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20490" windowHeight="7425"/>
  </bookViews>
  <sheets>
    <sheet name="Floyd's Triangle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6" i="2" l="1"/>
  <c r="R15" i="2"/>
  <c r="Q15" i="2"/>
  <c r="R14" i="2"/>
  <c r="Q14" i="2"/>
  <c r="P14" i="2"/>
  <c r="R13" i="2"/>
  <c r="Q13" i="2"/>
  <c r="P13" i="2"/>
  <c r="O13" i="2"/>
  <c r="R12" i="2"/>
  <c r="Q12" i="2"/>
  <c r="P12" i="2"/>
  <c r="O12" i="2"/>
  <c r="N12" i="2"/>
  <c r="R11" i="2"/>
  <c r="Q11" i="2"/>
  <c r="P11" i="2"/>
  <c r="O11" i="2"/>
  <c r="N11" i="2"/>
  <c r="M11" i="2"/>
  <c r="R10" i="2"/>
  <c r="Q10" i="2"/>
  <c r="P10" i="2"/>
  <c r="O10" i="2"/>
  <c r="N10" i="2"/>
  <c r="M10" i="2"/>
  <c r="L10" i="2"/>
  <c r="R9" i="2"/>
  <c r="Q9" i="2"/>
  <c r="P9" i="2"/>
  <c r="O9" i="2"/>
  <c r="N9" i="2"/>
  <c r="M9" i="2"/>
  <c r="L9" i="2"/>
  <c r="K9" i="2"/>
  <c r="R8" i="2"/>
  <c r="Q8" i="2"/>
  <c r="P8" i="2"/>
  <c r="O8" i="2"/>
  <c r="N8" i="2"/>
  <c r="M8" i="2"/>
  <c r="L8" i="2"/>
  <c r="K8" i="2"/>
  <c r="J8" i="2"/>
  <c r="R7" i="2"/>
  <c r="Q7" i="2"/>
  <c r="P7" i="2"/>
  <c r="O7" i="2"/>
  <c r="N7" i="2"/>
  <c r="M7" i="2"/>
  <c r="L7" i="2"/>
  <c r="K7" i="2"/>
  <c r="J7" i="2"/>
  <c r="I7" i="2"/>
  <c r="R6" i="2"/>
  <c r="Q6" i="2"/>
  <c r="P6" i="2"/>
  <c r="O6" i="2"/>
  <c r="N6" i="2"/>
  <c r="M6" i="2"/>
  <c r="L6" i="2"/>
  <c r="K6" i="2"/>
  <c r="J6" i="2"/>
  <c r="I6" i="2"/>
  <c r="H6" i="2"/>
  <c r="R5" i="2"/>
  <c r="Q5" i="2"/>
  <c r="P5" i="2"/>
  <c r="O5" i="2"/>
  <c r="N5" i="2"/>
  <c r="M5" i="2"/>
  <c r="L5" i="2"/>
  <c r="K5" i="2"/>
  <c r="J5" i="2"/>
  <c r="I5" i="2"/>
  <c r="H5" i="2"/>
  <c r="G5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F5" i="2"/>
  <c r="E5" i="2"/>
  <c r="G6" i="2" s="1"/>
  <c r="F6" i="2"/>
  <c r="E6" i="2"/>
  <c r="G7" i="2"/>
  <c r="H7" i="2"/>
  <c r="E7" i="2"/>
  <c r="F7" i="2"/>
  <c r="E8" i="2"/>
  <c r="I8" i="2"/>
  <c r="F8" i="2"/>
  <c r="G8" i="2"/>
  <c r="H8" i="2"/>
  <c r="G9" i="2"/>
  <c r="H9" i="2"/>
  <c r="E9" i="2"/>
  <c r="I9" i="2"/>
  <c r="F9" i="2"/>
  <c r="J9" i="2"/>
  <c r="E10" i="2"/>
  <c r="I10" i="2"/>
  <c r="F10" i="2"/>
  <c r="J10" i="2"/>
  <c r="G10" i="2"/>
  <c r="K10" i="2"/>
  <c r="H10" i="2"/>
  <c r="G11" i="2"/>
  <c r="K11" i="2"/>
  <c r="H11" i="2"/>
  <c r="L11" i="2"/>
  <c r="E11" i="2"/>
  <c r="I11" i="2"/>
  <c r="F11" i="2"/>
  <c r="J11" i="2"/>
  <c r="E12" i="2"/>
  <c r="I12" i="2"/>
  <c r="M12" i="2"/>
  <c r="F12" i="2"/>
  <c r="J12" i="2"/>
  <c r="G12" i="2"/>
  <c r="K12" i="2"/>
  <c r="H12" i="2"/>
  <c r="L12" i="2"/>
  <c r="G13" i="2"/>
  <c r="K13" i="2"/>
  <c r="H13" i="2"/>
  <c r="L13" i="2"/>
  <c r="E13" i="2"/>
  <c r="I13" i="2"/>
  <c r="M13" i="2"/>
  <c r="F13" i="2"/>
  <c r="J13" i="2"/>
  <c r="N13" i="2"/>
  <c r="E14" i="2"/>
  <c r="I14" i="2"/>
  <c r="M14" i="2"/>
  <c r="F14" i="2"/>
  <c r="J14" i="2"/>
  <c r="N14" i="2"/>
  <c r="G14" i="2"/>
  <c r="K14" i="2"/>
  <c r="O14" i="2"/>
  <c r="H14" i="2"/>
  <c r="L14" i="2"/>
  <c r="G15" i="2"/>
  <c r="K15" i="2"/>
  <c r="O15" i="2"/>
  <c r="H15" i="2"/>
  <c r="L15" i="2"/>
  <c r="P15" i="2"/>
  <c r="E15" i="2"/>
  <c r="I15" i="2"/>
  <c r="M15" i="2"/>
  <c r="F15" i="2"/>
  <c r="J15" i="2"/>
  <c r="N15" i="2"/>
  <c r="E16" i="2"/>
  <c r="I16" i="2"/>
  <c r="M16" i="2"/>
  <c r="Q16" i="2"/>
  <c r="F16" i="2"/>
  <c r="J16" i="2"/>
  <c r="N16" i="2"/>
  <c r="G16" i="2"/>
  <c r="K16" i="2"/>
  <c r="O16" i="2"/>
  <c r="H16" i="2"/>
  <c r="L16" i="2"/>
  <c r="P16" i="2"/>
  <c r="G17" i="2"/>
  <c r="K17" i="2"/>
  <c r="O17" i="2"/>
  <c r="H17" i="2"/>
  <c r="L17" i="2"/>
  <c r="P17" i="2"/>
  <c r="E17" i="2"/>
  <c r="I17" i="2"/>
  <c r="M17" i="2"/>
  <c r="Q17" i="2"/>
  <c r="F17" i="2"/>
  <c r="J17" i="2"/>
  <c r="N17" i="2"/>
  <c r="R17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R17"/>
  <sheetViews>
    <sheetView tabSelected="1" workbookViewId="0">
      <selection activeCell="K3" sqref="K3"/>
    </sheetView>
  </sheetViews>
  <sheetFormatPr defaultRowHeight="15" x14ac:dyDescent="0.25"/>
  <sheetData>
    <row r="4" spans="5:18" x14ac:dyDescent="0.25">
      <c r="E4">
        <f ca="1">IF(COLUMNS($A:A)&gt;ROWS($1:1),"",IF(ROWS($1:1)=1,1,ROWS($1:1)-2+
COLUMNS($A:A)+INDIRECT(ADDRESS(ROW()-1,COLUMN()-COLUMNS($A:A)+1,1))))</f>
        <v>1</v>
      </c>
      <c r="F4" t="str">
        <f ca="1">IF(COLUMNS($A:B)&gt;ROWS($1:1),"",IF(ROWS($1:1)=1,1,ROWS($1:1)-2+
COLUMNS($A:B)+INDIRECT(ADDRESS(ROW()-1,COLUMN()-COLUMNS($A:B)+1,1))))</f>
        <v/>
      </c>
      <c r="G4" t="str">
        <f ca="1">IF(COLUMNS($A:C)&gt;ROWS($1:1),"",IF(ROWS($1:1)=1,1,ROWS($1:1)-2+
COLUMNS($A:C)+INDIRECT(ADDRESS(ROW()-1,COLUMN()-COLUMNS($A:C)+1,1))))</f>
        <v/>
      </c>
      <c r="H4" t="str">
        <f ca="1">IF(COLUMNS($A:D)&gt;ROWS($1:1),"",IF(ROWS($1:1)=1,1,ROWS($1:1)-2+
COLUMNS($A:D)+INDIRECT(ADDRESS(ROW()-1,COLUMN()-COLUMNS($A:D)+1,1))))</f>
        <v/>
      </c>
      <c r="I4" t="str">
        <f ca="1">IF(COLUMNS($A:E)&gt;ROWS($1:1),"",IF(ROWS($1:1)=1,1,ROWS($1:1)-2+
COLUMNS($A:E)+INDIRECT(ADDRESS(ROW()-1,COLUMN()-COLUMNS($A:E)+1,1))))</f>
        <v/>
      </c>
      <c r="J4" t="str">
        <f ca="1">IF(COLUMNS($A:F)&gt;ROWS($1:1),"",IF(ROWS($1:1)=1,1,ROWS($1:1)-2+
COLUMNS($A:F)+INDIRECT(ADDRESS(ROW()-1,COLUMN()-COLUMNS($A:F)+1,1))))</f>
        <v/>
      </c>
      <c r="K4" t="str">
        <f ca="1">IF(COLUMNS($A:G)&gt;ROWS($1:1),"",IF(ROWS($1:1)=1,1,ROWS($1:1)-2+
COLUMNS($A:G)+INDIRECT(ADDRESS(ROW()-1,COLUMN()-COLUMNS($A:G)+1,1))))</f>
        <v/>
      </c>
      <c r="L4" t="str">
        <f ca="1">IF(COLUMNS($A:H)&gt;ROWS($1:1),"",IF(ROWS($1:1)=1,1,ROWS($1:1)-2+
COLUMNS($A:H)+INDIRECT(ADDRESS(ROW()-1,COLUMN()-COLUMNS($A:H)+1,1))))</f>
        <v/>
      </c>
      <c r="M4" t="str">
        <f ca="1">IF(COLUMNS($A:I)&gt;ROWS($1:1),"",IF(ROWS($1:1)=1,1,ROWS($1:1)-2+
COLUMNS($A:I)+INDIRECT(ADDRESS(ROW()-1,COLUMN()-COLUMNS($A:I)+1,1))))</f>
        <v/>
      </c>
      <c r="N4" t="str">
        <f ca="1">IF(COLUMNS($A:J)&gt;ROWS($1:1),"",IF(ROWS($1:1)=1,1,ROWS($1:1)-2+
COLUMNS($A:J)+INDIRECT(ADDRESS(ROW()-1,COLUMN()-COLUMNS($A:J)+1,1))))</f>
        <v/>
      </c>
      <c r="O4" t="str">
        <f ca="1">IF(COLUMNS($A:K)&gt;ROWS($1:1),"",IF(ROWS($1:1)=1,1,ROWS($1:1)-2+
COLUMNS($A:K)+INDIRECT(ADDRESS(ROW()-1,COLUMN()-COLUMNS($A:K)+1,1))))</f>
        <v/>
      </c>
      <c r="P4" t="str">
        <f ca="1">IF(COLUMNS($A:L)&gt;ROWS($1:1),"",IF(ROWS($1:1)=1,1,ROWS($1:1)-2+
COLUMNS($A:L)+INDIRECT(ADDRESS(ROW()-1,COLUMN()-COLUMNS($A:L)+1,1))))</f>
        <v/>
      </c>
      <c r="Q4" t="str">
        <f ca="1">IF(COLUMNS($A:M)&gt;ROWS($1:1),"",IF(ROWS($1:1)=1,1,ROWS($1:1)-2+
COLUMNS($A:M)+INDIRECT(ADDRESS(ROW()-1,COLUMN()-COLUMNS($A:M)+1,1))))</f>
        <v/>
      </c>
      <c r="R4" t="str">
        <f ca="1">IF(COLUMNS($A:N)&gt;ROWS($1:1),"",IF(ROWS($1:1)=1,1,ROWS($1:1)-2+
COLUMNS($A:N)+INDIRECT(ADDRESS(ROW()-1,COLUMN()-COLUMNS($A:N)+1,1))))</f>
        <v/>
      </c>
    </row>
    <row r="5" spans="5:18" x14ac:dyDescent="0.25">
      <c r="E5">
        <f ca="1">IF(COLUMNS($A:A)&gt;ROWS($1:2),"",IF(ROWS($1:2)=1,1,ROWS($1:2)-2+
COLUMNS($A:A)+INDIRECT(ADDRESS(ROW()-1,COLUMN()-COLUMNS($A:A)+1,1))))</f>
        <v>2</v>
      </c>
      <c r="F5">
        <f ca="1">IF(COLUMNS($A:B)&gt;ROWS($1:2),"",IF(ROWS($1:2)=1,1,ROWS($1:2)-2+
COLUMNS($A:B)+INDIRECT(ADDRESS(ROW()-1,COLUMN()-COLUMNS($A:B)+1,1))))</f>
        <v>3</v>
      </c>
      <c r="G5" t="str">
        <f ca="1">IF(COLUMNS($A:C)&gt;ROWS($1:2),"",IF(ROWS($1:2)=1,1,ROWS($1:2)-2+
COLUMNS($A:C)+INDIRECT(ADDRESS(ROW()-1,COLUMN()-COLUMNS($A:C)+1,1))))</f>
        <v/>
      </c>
      <c r="H5" t="str">
        <f ca="1">IF(COLUMNS($A:D)&gt;ROWS($1:2),"",IF(ROWS($1:2)=1,1,ROWS($1:2)-2+
COLUMNS($A:D)+INDIRECT(ADDRESS(ROW()-1,COLUMN()-COLUMNS($A:D)+1,1))))</f>
        <v/>
      </c>
      <c r="I5" t="str">
        <f ca="1">IF(COLUMNS($A:E)&gt;ROWS($1:2),"",IF(ROWS($1:2)=1,1,ROWS($1:2)-2+
COLUMNS($A:E)+INDIRECT(ADDRESS(ROW()-1,COLUMN()-COLUMNS($A:E)+1,1))))</f>
        <v/>
      </c>
      <c r="J5" t="str">
        <f ca="1">IF(COLUMNS($A:F)&gt;ROWS($1:2),"",IF(ROWS($1:2)=1,1,ROWS($1:2)-2+
COLUMNS($A:F)+INDIRECT(ADDRESS(ROW()-1,COLUMN()-COLUMNS($A:F)+1,1))))</f>
        <v/>
      </c>
      <c r="K5" t="str">
        <f ca="1">IF(COLUMNS($A:G)&gt;ROWS($1:2),"",IF(ROWS($1:2)=1,1,ROWS($1:2)-2+
COLUMNS($A:G)+INDIRECT(ADDRESS(ROW()-1,COLUMN()-COLUMNS($A:G)+1,1))))</f>
        <v/>
      </c>
      <c r="L5" t="str">
        <f ca="1">IF(COLUMNS($A:H)&gt;ROWS($1:2),"",IF(ROWS($1:2)=1,1,ROWS($1:2)-2+
COLUMNS($A:H)+INDIRECT(ADDRESS(ROW()-1,COLUMN()-COLUMNS($A:H)+1,1))))</f>
        <v/>
      </c>
      <c r="M5" t="str">
        <f ca="1">IF(COLUMNS($A:I)&gt;ROWS($1:2),"",IF(ROWS($1:2)=1,1,ROWS($1:2)-2+
COLUMNS($A:I)+INDIRECT(ADDRESS(ROW()-1,COLUMN()-COLUMNS($A:I)+1,1))))</f>
        <v/>
      </c>
      <c r="N5" t="str">
        <f ca="1">IF(COLUMNS($A:J)&gt;ROWS($1:2),"",IF(ROWS($1:2)=1,1,ROWS($1:2)-2+
COLUMNS($A:J)+INDIRECT(ADDRESS(ROW()-1,COLUMN()-COLUMNS($A:J)+1,1))))</f>
        <v/>
      </c>
      <c r="O5" t="str">
        <f ca="1">IF(COLUMNS($A:K)&gt;ROWS($1:2),"",IF(ROWS($1:2)=1,1,ROWS($1:2)-2+
COLUMNS($A:K)+INDIRECT(ADDRESS(ROW()-1,COLUMN()-COLUMNS($A:K)+1,1))))</f>
        <v/>
      </c>
      <c r="P5" t="str">
        <f ca="1">IF(COLUMNS($A:L)&gt;ROWS($1:2),"",IF(ROWS($1:2)=1,1,ROWS($1:2)-2+
COLUMNS($A:L)+INDIRECT(ADDRESS(ROW()-1,COLUMN()-COLUMNS($A:L)+1,1))))</f>
        <v/>
      </c>
      <c r="Q5" t="str">
        <f ca="1">IF(COLUMNS($A:M)&gt;ROWS($1:2),"",IF(ROWS($1:2)=1,1,ROWS($1:2)-2+
COLUMNS($A:M)+INDIRECT(ADDRESS(ROW()-1,COLUMN()-COLUMNS($A:M)+1,1))))</f>
        <v/>
      </c>
      <c r="R5" t="str">
        <f ca="1">IF(COLUMNS($A:N)&gt;ROWS($1:2),"",IF(ROWS($1:2)=1,1,ROWS($1:2)-2+
COLUMNS($A:N)+INDIRECT(ADDRESS(ROW()-1,COLUMN()-COLUMNS($A:N)+1,1))))</f>
        <v/>
      </c>
    </row>
    <row r="6" spans="5:18" x14ac:dyDescent="0.25">
      <c r="E6">
        <f ca="1">IF(COLUMNS($A:A)&gt;ROWS($1:3),"",IF(ROWS($1:3)=1,1,ROWS($1:3)-2+
COLUMNS($A:A)+INDIRECT(ADDRESS(ROW()-1,COLUMN()-COLUMNS($A:A)+1,1))))</f>
        <v>4</v>
      </c>
      <c r="F6">
        <f ca="1">IF(COLUMNS($A:B)&gt;ROWS($1:3),"",IF(ROWS($1:3)=1,1,ROWS($1:3)-2+
COLUMNS($A:B)+INDIRECT(ADDRESS(ROW()-1,COLUMN()-COLUMNS($A:B)+1,1))))</f>
        <v>5</v>
      </c>
      <c r="G6">
        <f ca="1">IF(COLUMNS($A:C)&gt;ROWS($1:3),"",IF(ROWS($1:3)=1,1,ROWS($1:3)-2+
COLUMNS($A:C)+INDIRECT(ADDRESS(ROW()-1,COLUMN()-COLUMNS($A:C)+1,1))))</f>
        <v>6</v>
      </c>
      <c r="H6" t="str">
        <f ca="1">IF(COLUMNS($A:D)&gt;ROWS($1:3),"",IF(ROWS($1:3)=1,1,ROWS($1:3)-2+
COLUMNS($A:D)+INDIRECT(ADDRESS(ROW()-1,COLUMN()-COLUMNS($A:D)+1,1))))</f>
        <v/>
      </c>
      <c r="I6" t="str">
        <f ca="1">IF(COLUMNS($A:E)&gt;ROWS($1:3),"",IF(ROWS($1:3)=1,1,ROWS($1:3)-2+
COLUMNS($A:E)+INDIRECT(ADDRESS(ROW()-1,COLUMN()-COLUMNS($A:E)+1,1))))</f>
        <v/>
      </c>
      <c r="J6" t="str">
        <f ca="1">IF(COLUMNS($A:F)&gt;ROWS($1:3),"",IF(ROWS($1:3)=1,1,ROWS($1:3)-2+
COLUMNS($A:F)+INDIRECT(ADDRESS(ROW()-1,COLUMN()-COLUMNS($A:F)+1,1))))</f>
        <v/>
      </c>
      <c r="K6" t="str">
        <f ca="1">IF(COLUMNS($A:G)&gt;ROWS($1:3),"",IF(ROWS($1:3)=1,1,ROWS($1:3)-2+
COLUMNS($A:G)+INDIRECT(ADDRESS(ROW()-1,COLUMN()-COLUMNS($A:G)+1,1))))</f>
        <v/>
      </c>
      <c r="L6" t="str">
        <f ca="1">IF(COLUMNS($A:H)&gt;ROWS($1:3),"",IF(ROWS($1:3)=1,1,ROWS($1:3)-2+
COLUMNS($A:H)+INDIRECT(ADDRESS(ROW()-1,COLUMN()-COLUMNS($A:H)+1,1))))</f>
        <v/>
      </c>
      <c r="M6" t="str">
        <f ca="1">IF(COLUMNS($A:I)&gt;ROWS($1:3),"",IF(ROWS($1:3)=1,1,ROWS($1:3)-2+
COLUMNS($A:I)+INDIRECT(ADDRESS(ROW()-1,COLUMN()-COLUMNS($A:I)+1,1))))</f>
        <v/>
      </c>
      <c r="N6" t="str">
        <f ca="1">IF(COLUMNS($A:J)&gt;ROWS($1:3),"",IF(ROWS($1:3)=1,1,ROWS($1:3)-2+
COLUMNS($A:J)+INDIRECT(ADDRESS(ROW()-1,COLUMN()-COLUMNS($A:J)+1,1))))</f>
        <v/>
      </c>
      <c r="O6" t="str">
        <f ca="1">IF(COLUMNS($A:K)&gt;ROWS($1:3),"",IF(ROWS($1:3)=1,1,ROWS($1:3)-2+
COLUMNS($A:K)+INDIRECT(ADDRESS(ROW()-1,COLUMN()-COLUMNS($A:K)+1,1))))</f>
        <v/>
      </c>
      <c r="P6" t="str">
        <f ca="1">IF(COLUMNS($A:L)&gt;ROWS($1:3),"",IF(ROWS($1:3)=1,1,ROWS($1:3)-2+
COLUMNS($A:L)+INDIRECT(ADDRESS(ROW()-1,COLUMN()-COLUMNS($A:L)+1,1))))</f>
        <v/>
      </c>
      <c r="Q6" t="str">
        <f ca="1">IF(COLUMNS($A:M)&gt;ROWS($1:3),"",IF(ROWS($1:3)=1,1,ROWS($1:3)-2+
COLUMNS($A:M)+INDIRECT(ADDRESS(ROW()-1,COLUMN()-COLUMNS($A:M)+1,1))))</f>
        <v/>
      </c>
      <c r="R6" t="str">
        <f ca="1">IF(COLUMNS($A:N)&gt;ROWS($1:3),"",IF(ROWS($1:3)=1,1,ROWS($1:3)-2+
COLUMNS($A:N)+INDIRECT(ADDRESS(ROW()-1,COLUMN()-COLUMNS($A:N)+1,1))))</f>
        <v/>
      </c>
    </row>
    <row r="7" spans="5:18" x14ac:dyDescent="0.25">
      <c r="E7">
        <f ca="1">IF(COLUMNS($A:A)&gt;ROWS($1:4),"",IF(ROWS($1:4)=1,1,ROWS($1:4)-2+
COLUMNS($A:A)+INDIRECT(ADDRESS(ROW()-1,COLUMN()-COLUMNS($A:A)+1,1))))</f>
        <v>7</v>
      </c>
      <c r="F7">
        <f ca="1">IF(COLUMNS($A:B)&gt;ROWS($1:4),"",IF(ROWS($1:4)=1,1,ROWS($1:4)-2+
COLUMNS($A:B)+INDIRECT(ADDRESS(ROW()-1,COLUMN()-COLUMNS($A:B)+1,1))))</f>
        <v>8</v>
      </c>
      <c r="G7">
        <f ca="1">IF(COLUMNS($A:C)&gt;ROWS($1:4),"",IF(ROWS($1:4)=1,1,ROWS($1:4)-2+
COLUMNS($A:C)+INDIRECT(ADDRESS(ROW()-1,COLUMN()-COLUMNS($A:C)+1,1))))</f>
        <v>9</v>
      </c>
      <c r="H7">
        <f ca="1">IF(COLUMNS($A:D)&gt;ROWS($1:4),"",IF(ROWS($1:4)=1,1,ROWS($1:4)-2+
COLUMNS($A:D)+INDIRECT(ADDRESS(ROW()-1,COLUMN()-COLUMNS($A:D)+1,1))))</f>
        <v>10</v>
      </c>
      <c r="I7" t="str">
        <f ca="1">IF(COLUMNS($A:E)&gt;ROWS($1:4),"",IF(ROWS($1:4)=1,1,ROWS($1:4)-2+
COLUMNS($A:E)+INDIRECT(ADDRESS(ROW()-1,COLUMN()-COLUMNS($A:E)+1,1))))</f>
        <v/>
      </c>
      <c r="J7" t="str">
        <f ca="1">IF(COLUMNS($A:F)&gt;ROWS($1:4),"",IF(ROWS($1:4)=1,1,ROWS($1:4)-2+
COLUMNS($A:F)+INDIRECT(ADDRESS(ROW()-1,COLUMN()-COLUMNS($A:F)+1,1))))</f>
        <v/>
      </c>
      <c r="K7" t="str">
        <f ca="1">IF(COLUMNS($A:G)&gt;ROWS($1:4),"",IF(ROWS($1:4)=1,1,ROWS($1:4)-2+
COLUMNS($A:G)+INDIRECT(ADDRESS(ROW()-1,COLUMN()-COLUMNS($A:G)+1,1))))</f>
        <v/>
      </c>
      <c r="L7" t="str">
        <f ca="1">IF(COLUMNS($A:H)&gt;ROWS($1:4),"",IF(ROWS($1:4)=1,1,ROWS($1:4)-2+
COLUMNS($A:H)+INDIRECT(ADDRESS(ROW()-1,COLUMN()-COLUMNS($A:H)+1,1))))</f>
        <v/>
      </c>
      <c r="M7" t="str">
        <f ca="1">IF(COLUMNS($A:I)&gt;ROWS($1:4),"",IF(ROWS($1:4)=1,1,ROWS($1:4)-2+
COLUMNS($A:I)+INDIRECT(ADDRESS(ROW()-1,COLUMN()-COLUMNS($A:I)+1,1))))</f>
        <v/>
      </c>
      <c r="N7" t="str">
        <f ca="1">IF(COLUMNS($A:J)&gt;ROWS($1:4),"",IF(ROWS($1:4)=1,1,ROWS($1:4)-2+
COLUMNS($A:J)+INDIRECT(ADDRESS(ROW()-1,COLUMN()-COLUMNS($A:J)+1,1))))</f>
        <v/>
      </c>
      <c r="O7" t="str">
        <f ca="1">IF(COLUMNS($A:K)&gt;ROWS($1:4),"",IF(ROWS($1:4)=1,1,ROWS($1:4)-2+
COLUMNS($A:K)+INDIRECT(ADDRESS(ROW()-1,COLUMN()-COLUMNS($A:K)+1,1))))</f>
        <v/>
      </c>
      <c r="P7" t="str">
        <f ca="1">IF(COLUMNS($A:L)&gt;ROWS($1:4),"",IF(ROWS($1:4)=1,1,ROWS($1:4)-2+
COLUMNS($A:L)+INDIRECT(ADDRESS(ROW()-1,COLUMN()-COLUMNS($A:L)+1,1))))</f>
        <v/>
      </c>
      <c r="Q7" t="str">
        <f ca="1">IF(COLUMNS($A:M)&gt;ROWS($1:4),"",IF(ROWS($1:4)=1,1,ROWS($1:4)-2+
COLUMNS($A:M)+INDIRECT(ADDRESS(ROW()-1,COLUMN()-COLUMNS($A:M)+1,1))))</f>
        <v/>
      </c>
      <c r="R7" t="str">
        <f ca="1">IF(COLUMNS($A:N)&gt;ROWS($1:4),"",IF(ROWS($1:4)=1,1,ROWS($1:4)-2+
COLUMNS($A:N)+INDIRECT(ADDRESS(ROW()-1,COLUMN()-COLUMNS($A:N)+1,1))))</f>
        <v/>
      </c>
    </row>
    <row r="8" spans="5:18" x14ac:dyDescent="0.25">
      <c r="E8">
        <f ca="1">IF(COLUMNS($A:A)&gt;ROWS($1:5),"",IF(ROWS($1:5)=1,1,ROWS($1:5)-2+
COLUMNS($A:A)+INDIRECT(ADDRESS(ROW()-1,COLUMN()-COLUMNS($A:A)+1,1))))</f>
        <v>11</v>
      </c>
      <c r="F8">
        <f ca="1">IF(COLUMNS($A:B)&gt;ROWS($1:5),"",IF(ROWS($1:5)=1,1,ROWS($1:5)-2+
COLUMNS($A:B)+INDIRECT(ADDRESS(ROW()-1,COLUMN()-COLUMNS($A:B)+1,1))))</f>
        <v>12</v>
      </c>
      <c r="G8">
        <f ca="1">IF(COLUMNS($A:C)&gt;ROWS($1:5),"",IF(ROWS($1:5)=1,1,ROWS($1:5)-2+
COLUMNS($A:C)+INDIRECT(ADDRESS(ROW()-1,COLUMN()-COLUMNS($A:C)+1,1))))</f>
        <v>13</v>
      </c>
      <c r="H8">
        <f ca="1">IF(COLUMNS($A:D)&gt;ROWS($1:5),"",IF(ROWS($1:5)=1,1,ROWS($1:5)-2+
COLUMNS($A:D)+INDIRECT(ADDRESS(ROW()-1,COLUMN()-COLUMNS($A:D)+1,1))))</f>
        <v>14</v>
      </c>
      <c r="I8">
        <f ca="1">IF(COLUMNS($A:E)&gt;ROWS($1:5),"",IF(ROWS($1:5)=1,1,ROWS($1:5)-2+
COLUMNS($A:E)+INDIRECT(ADDRESS(ROW()-1,COLUMN()-COLUMNS($A:E)+1,1))))</f>
        <v>15</v>
      </c>
      <c r="J8" t="str">
        <f ca="1">IF(COLUMNS($A:F)&gt;ROWS($1:5),"",IF(ROWS($1:5)=1,1,ROWS($1:5)-2+
COLUMNS($A:F)+INDIRECT(ADDRESS(ROW()-1,COLUMN()-COLUMNS($A:F)+1,1))))</f>
        <v/>
      </c>
      <c r="K8" t="str">
        <f ca="1">IF(COLUMNS($A:G)&gt;ROWS($1:5),"",IF(ROWS($1:5)=1,1,ROWS($1:5)-2+
COLUMNS($A:G)+INDIRECT(ADDRESS(ROW()-1,COLUMN()-COLUMNS($A:G)+1,1))))</f>
        <v/>
      </c>
      <c r="L8" t="str">
        <f ca="1">IF(COLUMNS($A:H)&gt;ROWS($1:5),"",IF(ROWS($1:5)=1,1,ROWS($1:5)-2+
COLUMNS($A:H)+INDIRECT(ADDRESS(ROW()-1,COLUMN()-COLUMNS($A:H)+1,1))))</f>
        <v/>
      </c>
      <c r="M8" t="str">
        <f ca="1">IF(COLUMNS($A:I)&gt;ROWS($1:5),"",IF(ROWS($1:5)=1,1,ROWS($1:5)-2+
COLUMNS($A:I)+INDIRECT(ADDRESS(ROW()-1,COLUMN()-COLUMNS($A:I)+1,1))))</f>
        <v/>
      </c>
      <c r="N8" t="str">
        <f ca="1">IF(COLUMNS($A:J)&gt;ROWS($1:5),"",IF(ROWS($1:5)=1,1,ROWS($1:5)-2+
COLUMNS($A:J)+INDIRECT(ADDRESS(ROW()-1,COLUMN()-COLUMNS($A:J)+1,1))))</f>
        <v/>
      </c>
      <c r="O8" t="str">
        <f ca="1">IF(COLUMNS($A:K)&gt;ROWS($1:5),"",IF(ROWS($1:5)=1,1,ROWS($1:5)-2+
COLUMNS($A:K)+INDIRECT(ADDRESS(ROW()-1,COLUMN()-COLUMNS($A:K)+1,1))))</f>
        <v/>
      </c>
      <c r="P8" t="str">
        <f ca="1">IF(COLUMNS($A:L)&gt;ROWS($1:5),"",IF(ROWS($1:5)=1,1,ROWS($1:5)-2+
COLUMNS($A:L)+INDIRECT(ADDRESS(ROW()-1,COLUMN()-COLUMNS($A:L)+1,1))))</f>
        <v/>
      </c>
      <c r="Q8" t="str">
        <f ca="1">IF(COLUMNS($A:M)&gt;ROWS($1:5),"",IF(ROWS($1:5)=1,1,ROWS($1:5)-2+
COLUMNS($A:M)+INDIRECT(ADDRESS(ROW()-1,COLUMN()-COLUMNS($A:M)+1,1))))</f>
        <v/>
      </c>
      <c r="R8" t="str">
        <f ca="1">IF(COLUMNS($A:N)&gt;ROWS($1:5),"",IF(ROWS($1:5)=1,1,ROWS($1:5)-2+
COLUMNS($A:N)+INDIRECT(ADDRESS(ROW()-1,COLUMN()-COLUMNS($A:N)+1,1))))</f>
        <v/>
      </c>
    </row>
    <row r="9" spans="5:18" x14ac:dyDescent="0.25">
      <c r="E9">
        <f ca="1">IF(COLUMNS($A:A)&gt;ROWS($1:6),"",IF(ROWS($1:6)=1,1,ROWS($1:6)-2+
COLUMNS($A:A)+INDIRECT(ADDRESS(ROW()-1,COLUMN()-COLUMNS($A:A)+1,1))))</f>
        <v>16</v>
      </c>
      <c r="F9">
        <f ca="1">IF(COLUMNS($A:B)&gt;ROWS($1:6),"",IF(ROWS($1:6)=1,1,ROWS($1:6)-2+
COLUMNS($A:B)+INDIRECT(ADDRESS(ROW()-1,COLUMN()-COLUMNS($A:B)+1,1))))</f>
        <v>17</v>
      </c>
      <c r="G9">
        <f ca="1">IF(COLUMNS($A:C)&gt;ROWS($1:6),"",IF(ROWS($1:6)=1,1,ROWS($1:6)-2+
COLUMNS($A:C)+INDIRECT(ADDRESS(ROW()-1,COLUMN()-COLUMNS($A:C)+1,1))))</f>
        <v>18</v>
      </c>
      <c r="H9">
        <f ca="1">IF(COLUMNS($A:D)&gt;ROWS($1:6),"",IF(ROWS($1:6)=1,1,ROWS($1:6)-2+
COLUMNS($A:D)+INDIRECT(ADDRESS(ROW()-1,COLUMN()-COLUMNS($A:D)+1,1))))</f>
        <v>19</v>
      </c>
      <c r="I9">
        <f ca="1">IF(COLUMNS($A:E)&gt;ROWS($1:6),"",IF(ROWS($1:6)=1,1,ROWS($1:6)-2+
COLUMNS($A:E)+INDIRECT(ADDRESS(ROW()-1,COLUMN()-COLUMNS($A:E)+1,1))))</f>
        <v>20</v>
      </c>
      <c r="J9">
        <f ca="1">IF(COLUMNS($A:F)&gt;ROWS($1:6),"",IF(ROWS($1:6)=1,1,ROWS($1:6)-2+
COLUMNS($A:F)+INDIRECT(ADDRESS(ROW()-1,COLUMN()-COLUMNS($A:F)+1,1))))</f>
        <v>21</v>
      </c>
      <c r="K9" t="str">
        <f ca="1">IF(COLUMNS($A:G)&gt;ROWS($1:6),"",IF(ROWS($1:6)=1,1,ROWS($1:6)-2+
COLUMNS($A:G)+INDIRECT(ADDRESS(ROW()-1,COLUMN()-COLUMNS($A:G)+1,1))))</f>
        <v/>
      </c>
      <c r="L9" t="str">
        <f ca="1">IF(COLUMNS($A:H)&gt;ROWS($1:6),"",IF(ROWS($1:6)=1,1,ROWS($1:6)-2+
COLUMNS($A:H)+INDIRECT(ADDRESS(ROW()-1,COLUMN()-COLUMNS($A:H)+1,1))))</f>
        <v/>
      </c>
      <c r="M9" t="str">
        <f ca="1">IF(COLUMNS($A:I)&gt;ROWS($1:6),"",IF(ROWS($1:6)=1,1,ROWS($1:6)-2+
COLUMNS($A:I)+INDIRECT(ADDRESS(ROW()-1,COLUMN()-COLUMNS($A:I)+1,1))))</f>
        <v/>
      </c>
      <c r="N9" t="str">
        <f ca="1">IF(COLUMNS($A:J)&gt;ROWS($1:6),"",IF(ROWS($1:6)=1,1,ROWS($1:6)-2+
COLUMNS($A:J)+INDIRECT(ADDRESS(ROW()-1,COLUMN()-COLUMNS($A:J)+1,1))))</f>
        <v/>
      </c>
      <c r="O9" t="str">
        <f ca="1">IF(COLUMNS($A:K)&gt;ROWS($1:6),"",IF(ROWS($1:6)=1,1,ROWS($1:6)-2+
COLUMNS($A:K)+INDIRECT(ADDRESS(ROW()-1,COLUMN()-COLUMNS($A:K)+1,1))))</f>
        <v/>
      </c>
      <c r="P9" t="str">
        <f ca="1">IF(COLUMNS($A:L)&gt;ROWS($1:6),"",IF(ROWS($1:6)=1,1,ROWS($1:6)-2+
COLUMNS($A:L)+INDIRECT(ADDRESS(ROW()-1,COLUMN()-COLUMNS($A:L)+1,1))))</f>
        <v/>
      </c>
      <c r="Q9" t="str">
        <f ca="1">IF(COLUMNS($A:M)&gt;ROWS($1:6),"",IF(ROWS($1:6)=1,1,ROWS($1:6)-2+
COLUMNS($A:M)+INDIRECT(ADDRESS(ROW()-1,COLUMN()-COLUMNS($A:M)+1,1))))</f>
        <v/>
      </c>
      <c r="R9" t="str">
        <f ca="1">IF(COLUMNS($A:N)&gt;ROWS($1:6),"",IF(ROWS($1:6)=1,1,ROWS($1:6)-2+
COLUMNS($A:N)+INDIRECT(ADDRESS(ROW()-1,COLUMN()-COLUMNS($A:N)+1,1))))</f>
        <v/>
      </c>
    </row>
    <row r="10" spans="5:18" x14ac:dyDescent="0.25">
      <c r="E10">
        <f ca="1">IF(COLUMNS($A:A)&gt;ROWS($1:7),"",IF(ROWS($1:7)=1,1,ROWS($1:7)-2+
COLUMNS($A:A)+INDIRECT(ADDRESS(ROW()-1,COLUMN()-COLUMNS($A:A)+1,1))))</f>
        <v>22</v>
      </c>
      <c r="F10">
        <f ca="1">IF(COLUMNS($A:B)&gt;ROWS($1:7),"",IF(ROWS($1:7)=1,1,ROWS($1:7)-2+
COLUMNS($A:B)+INDIRECT(ADDRESS(ROW()-1,COLUMN()-COLUMNS($A:B)+1,1))))</f>
        <v>23</v>
      </c>
      <c r="G10">
        <f ca="1">IF(COLUMNS($A:C)&gt;ROWS($1:7),"",IF(ROWS($1:7)=1,1,ROWS($1:7)-2+
COLUMNS($A:C)+INDIRECT(ADDRESS(ROW()-1,COLUMN()-COLUMNS($A:C)+1,1))))</f>
        <v>24</v>
      </c>
      <c r="H10">
        <f ca="1">IF(COLUMNS($A:D)&gt;ROWS($1:7),"",IF(ROWS($1:7)=1,1,ROWS($1:7)-2+
COLUMNS($A:D)+INDIRECT(ADDRESS(ROW()-1,COLUMN()-COLUMNS($A:D)+1,1))))</f>
        <v>25</v>
      </c>
      <c r="I10">
        <f ca="1">IF(COLUMNS($A:E)&gt;ROWS($1:7),"",IF(ROWS($1:7)=1,1,ROWS($1:7)-2+
COLUMNS($A:E)+INDIRECT(ADDRESS(ROW()-1,COLUMN()-COLUMNS($A:E)+1,1))))</f>
        <v>26</v>
      </c>
      <c r="J10">
        <f ca="1">IF(COLUMNS($A:F)&gt;ROWS($1:7),"",IF(ROWS($1:7)=1,1,ROWS($1:7)-2+
COLUMNS($A:F)+INDIRECT(ADDRESS(ROW()-1,COLUMN()-COLUMNS($A:F)+1,1))))</f>
        <v>27</v>
      </c>
      <c r="K10">
        <f ca="1">IF(COLUMNS($A:G)&gt;ROWS($1:7),"",IF(ROWS($1:7)=1,1,ROWS($1:7)-2+
COLUMNS($A:G)+INDIRECT(ADDRESS(ROW()-1,COLUMN()-COLUMNS($A:G)+1,1))))</f>
        <v>28</v>
      </c>
      <c r="L10" t="str">
        <f ca="1">IF(COLUMNS($A:H)&gt;ROWS($1:7),"",IF(ROWS($1:7)=1,1,ROWS($1:7)-2+
COLUMNS($A:H)+INDIRECT(ADDRESS(ROW()-1,COLUMN()-COLUMNS($A:H)+1,1))))</f>
        <v/>
      </c>
      <c r="M10" t="str">
        <f ca="1">IF(COLUMNS($A:I)&gt;ROWS($1:7),"",IF(ROWS($1:7)=1,1,ROWS($1:7)-2+
COLUMNS($A:I)+INDIRECT(ADDRESS(ROW()-1,COLUMN()-COLUMNS($A:I)+1,1))))</f>
        <v/>
      </c>
      <c r="N10" t="str">
        <f ca="1">IF(COLUMNS($A:J)&gt;ROWS($1:7),"",IF(ROWS($1:7)=1,1,ROWS($1:7)-2+
COLUMNS($A:J)+INDIRECT(ADDRESS(ROW()-1,COLUMN()-COLUMNS($A:J)+1,1))))</f>
        <v/>
      </c>
      <c r="O10" t="str">
        <f ca="1">IF(COLUMNS($A:K)&gt;ROWS($1:7),"",IF(ROWS($1:7)=1,1,ROWS($1:7)-2+
COLUMNS($A:K)+INDIRECT(ADDRESS(ROW()-1,COLUMN()-COLUMNS($A:K)+1,1))))</f>
        <v/>
      </c>
      <c r="P10" t="str">
        <f ca="1">IF(COLUMNS($A:L)&gt;ROWS($1:7),"",IF(ROWS($1:7)=1,1,ROWS($1:7)-2+
COLUMNS($A:L)+INDIRECT(ADDRESS(ROW()-1,COLUMN()-COLUMNS($A:L)+1,1))))</f>
        <v/>
      </c>
      <c r="Q10" t="str">
        <f ca="1">IF(COLUMNS($A:M)&gt;ROWS($1:7),"",IF(ROWS($1:7)=1,1,ROWS($1:7)-2+
COLUMNS($A:M)+INDIRECT(ADDRESS(ROW()-1,COLUMN()-COLUMNS($A:M)+1,1))))</f>
        <v/>
      </c>
      <c r="R10" t="str">
        <f ca="1">IF(COLUMNS($A:N)&gt;ROWS($1:7),"",IF(ROWS($1:7)=1,1,ROWS($1:7)-2+
COLUMNS($A:N)+INDIRECT(ADDRESS(ROW()-1,COLUMN()-COLUMNS($A:N)+1,1))))</f>
        <v/>
      </c>
    </row>
    <row r="11" spans="5:18" x14ac:dyDescent="0.25">
      <c r="E11">
        <f ca="1">IF(COLUMNS($A:A)&gt;ROWS($1:8),"",IF(ROWS($1:8)=1,1,ROWS($1:8)-2+
COLUMNS($A:A)+INDIRECT(ADDRESS(ROW()-1,COLUMN()-COLUMNS($A:A)+1,1))))</f>
        <v>29</v>
      </c>
      <c r="F11">
        <f ca="1">IF(COLUMNS($A:B)&gt;ROWS($1:8),"",IF(ROWS($1:8)=1,1,ROWS($1:8)-2+
COLUMNS($A:B)+INDIRECT(ADDRESS(ROW()-1,COLUMN()-COLUMNS($A:B)+1,1))))</f>
        <v>30</v>
      </c>
      <c r="G11">
        <f ca="1">IF(COLUMNS($A:C)&gt;ROWS($1:8),"",IF(ROWS($1:8)=1,1,ROWS($1:8)-2+
COLUMNS($A:C)+INDIRECT(ADDRESS(ROW()-1,COLUMN()-COLUMNS($A:C)+1,1))))</f>
        <v>31</v>
      </c>
      <c r="H11">
        <f ca="1">IF(COLUMNS($A:D)&gt;ROWS($1:8),"",IF(ROWS($1:8)=1,1,ROWS($1:8)-2+
COLUMNS($A:D)+INDIRECT(ADDRESS(ROW()-1,COLUMN()-COLUMNS($A:D)+1,1))))</f>
        <v>32</v>
      </c>
      <c r="I11">
        <f ca="1">IF(COLUMNS($A:E)&gt;ROWS($1:8),"",IF(ROWS($1:8)=1,1,ROWS($1:8)-2+
COLUMNS($A:E)+INDIRECT(ADDRESS(ROW()-1,COLUMN()-COLUMNS($A:E)+1,1))))</f>
        <v>33</v>
      </c>
      <c r="J11">
        <f ca="1">IF(COLUMNS($A:F)&gt;ROWS($1:8),"",IF(ROWS($1:8)=1,1,ROWS($1:8)-2+
COLUMNS($A:F)+INDIRECT(ADDRESS(ROW()-1,COLUMN()-COLUMNS($A:F)+1,1))))</f>
        <v>34</v>
      </c>
      <c r="K11">
        <f ca="1">IF(COLUMNS($A:G)&gt;ROWS($1:8),"",IF(ROWS($1:8)=1,1,ROWS($1:8)-2+
COLUMNS($A:G)+INDIRECT(ADDRESS(ROW()-1,COLUMN()-COLUMNS($A:G)+1,1))))</f>
        <v>35</v>
      </c>
      <c r="L11">
        <f ca="1">IF(COLUMNS($A:H)&gt;ROWS($1:8),"",IF(ROWS($1:8)=1,1,ROWS($1:8)-2+
COLUMNS($A:H)+INDIRECT(ADDRESS(ROW()-1,COLUMN()-COLUMNS($A:H)+1,1))))</f>
        <v>36</v>
      </c>
      <c r="M11" t="str">
        <f ca="1">IF(COLUMNS($A:I)&gt;ROWS($1:8),"",IF(ROWS($1:8)=1,1,ROWS($1:8)-2+
COLUMNS($A:I)+INDIRECT(ADDRESS(ROW()-1,COLUMN()-COLUMNS($A:I)+1,1))))</f>
        <v/>
      </c>
      <c r="N11" t="str">
        <f ca="1">IF(COLUMNS($A:J)&gt;ROWS($1:8),"",IF(ROWS($1:8)=1,1,ROWS($1:8)-2+
COLUMNS($A:J)+INDIRECT(ADDRESS(ROW()-1,COLUMN()-COLUMNS($A:J)+1,1))))</f>
        <v/>
      </c>
      <c r="O11" t="str">
        <f ca="1">IF(COLUMNS($A:K)&gt;ROWS($1:8),"",IF(ROWS($1:8)=1,1,ROWS($1:8)-2+
COLUMNS($A:K)+INDIRECT(ADDRESS(ROW()-1,COLUMN()-COLUMNS($A:K)+1,1))))</f>
        <v/>
      </c>
      <c r="P11" t="str">
        <f ca="1">IF(COLUMNS($A:L)&gt;ROWS($1:8),"",IF(ROWS($1:8)=1,1,ROWS($1:8)-2+
COLUMNS($A:L)+INDIRECT(ADDRESS(ROW()-1,COLUMN()-COLUMNS($A:L)+1,1))))</f>
        <v/>
      </c>
      <c r="Q11" t="str">
        <f ca="1">IF(COLUMNS($A:M)&gt;ROWS($1:8),"",IF(ROWS($1:8)=1,1,ROWS($1:8)-2+
COLUMNS($A:M)+INDIRECT(ADDRESS(ROW()-1,COLUMN()-COLUMNS($A:M)+1,1))))</f>
        <v/>
      </c>
      <c r="R11" t="str">
        <f ca="1">IF(COLUMNS($A:N)&gt;ROWS($1:8),"",IF(ROWS($1:8)=1,1,ROWS($1:8)-2+
COLUMNS($A:N)+INDIRECT(ADDRESS(ROW()-1,COLUMN()-COLUMNS($A:N)+1,1))))</f>
        <v/>
      </c>
    </row>
    <row r="12" spans="5:18" x14ac:dyDescent="0.25">
      <c r="E12">
        <f ca="1">IF(COLUMNS($A:A)&gt;ROWS($1:9),"",IF(ROWS($1:9)=1,1,ROWS($1:9)-2+
COLUMNS($A:A)+INDIRECT(ADDRESS(ROW()-1,COLUMN()-COLUMNS($A:A)+1,1))))</f>
        <v>37</v>
      </c>
      <c r="F12">
        <f ca="1">IF(COLUMNS($A:B)&gt;ROWS($1:9),"",IF(ROWS($1:9)=1,1,ROWS($1:9)-2+
COLUMNS($A:B)+INDIRECT(ADDRESS(ROW()-1,COLUMN()-COLUMNS($A:B)+1,1))))</f>
        <v>38</v>
      </c>
      <c r="G12">
        <f ca="1">IF(COLUMNS($A:C)&gt;ROWS($1:9),"",IF(ROWS($1:9)=1,1,ROWS($1:9)-2+
COLUMNS($A:C)+INDIRECT(ADDRESS(ROW()-1,COLUMN()-COLUMNS($A:C)+1,1))))</f>
        <v>39</v>
      </c>
      <c r="H12">
        <f ca="1">IF(COLUMNS($A:D)&gt;ROWS($1:9),"",IF(ROWS($1:9)=1,1,ROWS($1:9)-2+
COLUMNS($A:D)+INDIRECT(ADDRESS(ROW()-1,COLUMN()-COLUMNS($A:D)+1,1))))</f>
        <v>40</v>
      </c>
      <c r="I12">
        <f ca="1">IF(COLUMNS($A:E)&gt;ROWS($1:9),"",IF(ROWS($1:9)=1,1,ROWS($1:9)-2+
COLUMNS($A:E)+INDIRECT(ADDRESS(ROW()-1,COLUMN()-COLUMNS($A:E)+1,1))))</f>
        <v>41</v>
      </c>
      <c r="J12">
        <f ca="1">IF(COLUMNS($A:F)&gt;ROWS($1:9),"",IF(ROWS($1:9)=1,1,ROWS($1:9)-2+
COLUMNS($A:F)+INDIRECT(ADDRESS(ROW()-1,COLUMN()-COLUMNS($A:F)+1,1))))</f>
        <v>42</v>
      </c>
      <c r="K12">
        <f ca="1">IF(COLUMNS($A:G)&gt;ROWS($1:9),"",IF(ROWS($1:9)=1,1,ROWS($1:9)-2+
COLUMNS($A:G)+INDIRECT(ADDRESS(ROW()-1,COLUMN()-COLUMNS($A:G)+1,1))))</f>
        <v>43</v>
      </c>
      <c r="L12">
        <f ca="1">IF(COLUMNS($A:H)&gt;ROWS($1:9),"",IF(ROWS($1:9)=1,1,ROWS($1:9)-2+
COLUMNS($A:H)+INDIRECT(ADDRESS(ROW()-1,COLUMN()-COLUMNS($A:H)+1,1))))</f>
        <v>44</v>
      </c>
      <c r="M12">
        <f ca="1">IF(COLUMNS($A:I)&gt;ROWS($1:9),"",IF(ROWS($1:9)=1,1,ROWS($1:9)-2+
COLUMNS($A:I)+INDIRECT(ADDRESS(ROW()-1,COLUMN()-COLUMNS($A:I)+1,1))))</f>
        <v>45</v>
      </c>
      <c r="N12" t="str">
        <f ca="1">IF(COLUMNS($A:J)&gt;ROWS($1:9),"",IF(ROWS($1:9)=1,1,ROWS($1:9)-2+
COLUMNS($A:J)+INDIRECT(ADDRESS(ROW()-1,COLUMN()-COLUMNS($A:J)+1,1))))</f>
        <v/>
      </c>
      <c r="O12" t="str">
        <f ca="1">IF(COLUMNS($A:K)&gt;ROWS($1:9),"",IF(ROWS($1:9)=1,1,ROWS($1:9)-2+
COLUMNS($A:K)+INDIRECT(ADDRESS(ROW()-1,COLUMN()-COLUMNS($A:K)+1,1))))</f>
        <v/>
      </c>
      <c r="P12" t="str">
        <f ca="1">IF(COLUMNS($A:L)&gt;ROWS($1:9),"",IF(ROWS($1:9)=1,1,ROWS($1:9)-2+
COLUMNS($A:L)+INDIRECT(ADDRESS(ROW()-1,COLUMN()-COLUMNS($A:L)+1,1))))</f>
        <v/>
      </c>
      <c r="Q12" t="str">
        <f ca="1">IF(COLUMNS($A:M)&gt;ROWS($1:9),"",IF(ROWS($1:9)=1,1,ROWS($1:9)-2+
COLUMNS($A:M)+INDIRECT(ADDRESS(ROW()-1,COLUMN()-COLUMNS($A:M)+1,1))))</f>
        <v/>
      </c>
      <c r="R12" t="str">
        <f ca="1">IF(COLUMNS($A:N)&gt;ROWS($1:9),"",IF(ROWS($1:9)=1,1,ROWS($1:9)-2+
COLUMNS($A:N)+INDIRECT(ADDRESS(ROW()-1,COLUMN()-COLUMNS($A:N)+1,1))))</f>
        <v/>
      </c>
    </row>
    <row r="13" spans="5:18" x14ac:dyDescent="0.25">
      <c r="E13">
        <f ca="1">IF(COLUMNS($A:A)&gt;ROWS($1:10),"",IF(ROWS($1:10)=1,1,ROWS($1:10)-2+
COLUMNS($A:A)+INDIRECT(ADDRESS(ROW()-1,COLUMN()-COLUMNS($A:A)+1,1))))</f>
        <v>46</v>
      </c>
      <c r="F13">
        <f ca="1">IF(COLUMNS($A:B)&gt;ROWS($1:10),"",IF(ROWS($1:10)=1,1,ROWS($1:10)-2+
COLUMNS($A:B)+INDIRECT(ADDRESS(ROW()-1,COLUMN()-COLUMNS($A:B)+1,1))))</f>
        <v>47</v>
      </c>
      <c r="G13">
        <f ca="1">IF(COLUMNS($A:C)&gt;ROWS($1:10),"",IF(ROWS($1:10)=1,1,ROWS($1:10)-2+
COLUMNS($A:C)+INDIRECT(ADDRESS(ROW()-1,COLUMN()-COLUMNS($A:C)+1,1))))</f>
        <v>48</v>
      </c>
      <c r="H13">
        <f ca="1">IF(COLUMNS($A:D)&gt;ROWS($1:10),"",IF(ROWS($1:10)=1,1,ROWS($1:10)-2+
COLUMNS($A:D)+INDIRECT(ADDRESS(ROW()-1,COLUMN()-COLUMNS($A:D)+1,1))))</f>
        <v>49</v>
      </c>
      <c r="I13">
        <f ca="1">IF(COLUMNS($A:E)&gt;ROWS($1:10),"",IF(ROWS($1:10)=1,1,ROWS($1:10)-2+
COLUMNS($A:E)+INDIRECT(ADDRESS(ROW()-1,COLUMN()-COLUMNS($A:E)+1,1))))</f>
        <v>50</v>
      </c>
      <c r="J13">
        <f ca="1">IF(COLUMNS($A:F)&gt;ROWS($1:10),"",IF(ROWS($1:10)=1,1,ROWS($1:10)-2+
COLUMNS($A:F)+INDIRECT(ADDRESS(ROW()-1,COLUMN()-COLUMNS($A:F)+1,1))))</f>
        <v>51</v>
      </c>
      <c r="K13">
        <f ca="1">IF(COLUMNS($A:G)&gt;ROWS($1:10),"",IF(ROWS($1:10)=1,1,ROWS($1:10)-2+
COLUMNS($A:G)+INDIRECT(ADDRESS(ROW()-1,COLUMN()-COLUMNS($A:G)+1,1))))</f>
        <v>52</v>
      </c>
      <c r="L13">
        <f ca="1">IF(COLUMNS($A:H)&gt;ROWS($1:10),"",IF(ROWS($1:10)=1,1,ROWS($1:10)-2+
COLUMNS($A:H)+INDIRECT(ADDRESS(ROW()-1,COLUMN()-COLUMNS($A:H)+1,1))))</f>
        <v>53</v>
      </c>
      <c r="M13">
        <f ca="1">IF(COLUMNS($A:I)&gt;ROWS($1:10),"",IF(ROWS($1:10)=1,1,ROWS($1:10)-2+
COLUMNS($A:I)+INDIRECT(ADDRESS(ROW()-1,COLUMN()-COLUMNS($A:I)+1,1))))</f>
        <v>54</v>
      </c>
      <c r="N13">
        <f ca="1">IF(COLUMNS($A:J)&gt;ROWS($1:10),"",IF(ROWS($1:10)=1,1,ROWS($1:10)-2+
COLUMNS($A:J)+INDIRECT(ADDRESS(ROW()-1,COLUMN()-COLUMNS($A:J)+1,1))))</f>
        <v>55</v>
      </c>
      <c r="O13" t="str">
        <f ca="1">IF(COLUMNS($A:K)&gt;ROWS($1:10),"",IF(ROWS($1:10)=1,1,ROWS($1:10)-2+
COLUMNS($A:K)+INDIRECT(ADDRESS(ROW()-1,COLUMN()-COLUMNS($A:K)+1,1))))</f>
        <v/>
      </c>
      <c r="P13" t="str">
        <f ca="1">IF(COLUMNS($A:L)&gt;ROWS($1:10),"",IF(ROWS($1:10)=1,1,ROWS($1:10)-2+
COLUMNS($A:L)+INDIRECT(ADDRESS(ROW()-1,COLUMN()-COLUMNS($A:L)+1,1))))</f>
        <v/>
      </c>
      <c r="Q13" t="str">
        <f ca="1">IF(COLUMNS($A:M)&gt;ROWS($1:10),"",IF(ROWS($1:10)=1,1,ROWS($1:10)-2+
COLUMNS($A:M)+INDIRECT(ADDRESS(ROW()-1,COLUMN()-COLUMNS($A:M)+1,1))))</f>
        <v/>
      </c>
      <c r="R13" t="str">
        <f ca="1">IF(COLUMNS($A:N)&gt;ROWS($1:10),"",IF(ROWS($1:10)=1,1,ROWS($1:10)-2+
COLUMNS($A:N)+INDIRECT(ADDRESS(ROW()-1,COLUMN()-COLUMNS($A:N)+1,1))))</f>
        <v/>
      </c>
    </row>
    <row r="14" spans="5:18" x14ac:dyDescent="0.25">
      <c r="E14">
        <f ca="1">IF(COLUMNS($A:A)&gt;ROWS($1:11),"",IF(ROWS($1:11)=1,1,ROWS($1:11)-2+
COLUMNS($A:A)+INDIRECT(ADDRESS(ROW()-1,COLUMN()-COLUMNS($A:A)+1,1))))</f>
        <v>56</v>
      </c>
      <c r="F14">
        <f ca="1">IF(COLUMNS($A:B)&gt;ROWS($1:11),"",IF(ROWS($1:11)=1,1,ROWS($1:11)-2+
COLUMNS($A:B)+INDIRECT(ADDRESS(ROW()-1,COLUMN()-COLUMNS($A:B)+1,1))))</f>
        <v>57</v>
      </c>
      <c r="G14">
        <f ca="1">IF(COLUMNS($A:C)&gt;ROWS($1:11),"",IF(ROWS($1:11)=1,1,ROWS($1:11)-2+
COLUMNS($A:C)+INDIRECT(ADDRESS(ROW()-1,COLUMN()-COLUMNS($A:C)+1,1))))</f>
        <v>58</v>
      </c>
      <c r="H14">
        <f ca="1">IF(COLUMNS($A:D)&gt;ROWS($1:11),"",IF(ROWS($1:11)=1,1,ROWS($1:11)-2+
COLUMNS($A:D)+INDIRECT(ADDRESS(ROW()-1,COLUMN()-COLUMNS($A:D)+1,1))))</f>
        <v>59</v>
      </c>
      <c r="I14">
        <f ca="1">IF(COLUMNS($A:E)&gt;ROWS($1:11),"",IF(ROWS($1:11)=1,1,ROWS($1:11)-2+
COLUMNS($A:E)+INDIRECT(ADDRESS(ROW()-1,COLUMN()-COLUMNS($A:E)+1,1))))</f>
        <v>60</v>
      </c>
      <c r="J14">
        <f ca="1">IF(COLUMNS($A:F)&gt;ROWS($1:11),"",IF(ROWS($1:11)=1,1,ROWS($1:11)-2+
COLUMNS($A:F)+INDIRECT(ADDRESS(ROW()-1,COLUMN()-COLUMNS($A:F)+1,1))))</f>
        <v>61</v>
      </c>
      <c r="K14">
        <f ca="1">IF(COLUMNS($A:G)&gt;ROWS($1:11),"",IF(ROWS($1:11)=1,1,ROWS($1:11)-2+
COLUMNS($A:G)+INDIRECT(ADDRESS(ROW()-1,COLUMN()-COLUMNS($A:G)+1,1))))</f>
        <v>62</v>
      </c>
      <c r="L14">
        <f ca="1">IF(COLUMNS($A:H)&gt;ROWS($1:11),"",IF(ROWS($1:11)=1,1,ROWS($1:11)-2+
COLUMNS($A:H)+INDIRECT(ADDRESS(ROW()-1,COLUMN()-COLUMNS($A:H)+1,1))))</f>
        <v>63</v>
      </c>
      <c r="M14">
        <f ca="1">IF(COLUMNS($A:I)&gt;ROWS($1:11),"",IF(ROWS($1:11)=1,1,ROWS($1:11)-2+
COLUMNS($A:I)+INDIRECT(ADDRESS(ROW()-1,COLUMN()-COLUMNS($A:I)+1,1))))</f>
        <v>64</v>
      </c>
      <c r="N14">
        <f ca="1">IF(COLUMNS($A:J)&gt;ROWS($1:11),"",IF(ROWS($1:11)=1,1,ROWS($1:11)-2+
COLUMNS($A:J)+INDIRECT(ADDRESS(ROW()-1,COLUMN()-COLUMNS($A:J)+1,1))))</f>
        <v>65</v>
      </c>
      <c r="O14">
        <f ca="1">IF(COLUMNS($A:K)&gt;ROWS($1:11),"",IF(ROWS($1:11)=1,1,ROWS($1:11)-2+
COLUMNS($A:K)+INDIRECT(ADDRESS(ROW()-1,COLUMN()-COLUMNS($A:K)+1,1))))</f>
        <v>66</v>
      </c>
      <c r="P14" t="str">
        <f ca="1">IF(COLUMNS($A:L)&gt;ROWS($1:11),"",IF(ROWS($1:11)=1,1,ROWS($1:11)-2+
COLUMNS($A:L)+INDIRECT(ADDRESS(ROW()-1,COLUMN()-COLUMNS($A:L)+1,1))))</f>
        <v/>
      </c>
      <c r="Q14" t="str">
        <f ca="1">IF(COLUMNS($A:M)&gt;ROWS($1:11),"",IF(ROWS($1:11)=1,1,ROWS($1:11)-2+
COLUMNS($A:M)+INDIRECT(ADDRESS(ROW()-1,COLUMN()-COLUMNS($A:M)+1,1))))</f>
        <v/>
      </c>
      <c r="R14" t="str">
        <f ca="1">IF(COLUMNS($A:N)&gt;ROWS($1:11),"",IF(ROWS($1:11)=1,1,ROWS($1:11)-2+
COLUMNS($A:N)+INDIRECT(ADDRESS(ROW()-1,COLUMN()-COLUMNS($A:N)+1,1))))</f>
        <v/>
      </c>
    </row>
    <row r="15" spans="5:18" x14ac:dyDescent="0.25">
      <c r="E15">
        <f ca="1">IF(COLUMNS($A:A)&gt;ROWS($1:12),"",IF(ROWS($1:12)=1,1,ROWS($1:12)-2+
COLUMNS($A:A)+INDIRECT(ADDRESS(ROW()-1,COLUMN()-COLUMNS($A:A)+1,1))))</f>
        <v>67</v>
      </c>
      <c r="F15">
        <f ca="1">IF(COLUMNS($A:B)&gt;ROWS($1:12),"",IF(ROWS($1:12)=1,1,ROWS($1:12)-2+
COLUMNS($A:B)+INDIRECT(ADDRESS(ROW()-1,COLUMN()-COLUMNS($A:B)+1,1))))</f>
        <v>68</v>
      </c>
      <c r="G15">
        <f ca="1">IF(COLUMNS($A:C)&gt;ROWS($1:12),"",IF(ROWS($1:12)=1,1,ROWS($1:12)-2+
COLUMNS($A:C)+INDIRECT(ADDRESS(ROW()-1,COLUMN()-COLUMNS($A:C)+1,1))))</f>
        <v>69</v>
      </c>
      <c r="H15">
        <f ca="1">IF(COLUMNS($A:D)&gt;ROWS($1:12),"",IF(ROWS($1:12)=1,1,ROWS($1:12)-2+
COLUMNS($A:D)+INDIRECT(ADDRESS(ROW()-1,COLUMN()-COLUMNS($A:D)+1,1))))</f>
        <v>70</v>
      </c>
      <c r="I15">
        <f ca="1">IF(COLUMNS($A:E)&gt;ROWS($1:12),"",IF(ROWS($1:12)=1,1,ROWS($1:12)-2+
COLUMNS($A:E)+INDIRECT(ADDRESS(ROW()-1,COLUMN()-COLUMNS($A:E)+1,1))))</f>
        <v>71</v>
      </c>
      <c r="J15">
        <f ca="1">IF(COLUMNS($A:F)&gt;ROWS($1:12),"",IF(ROWS($1:12)=1,1,ROWS($1:12)-2+
COLUMNS($A:F)+INDIRECT(ADDRESS(ROW()-1,COLUMN()-COLUMNS($A:F)+1,1))))</f>
        <v>72</v>
      </c>
      <c r="K15">
        <f ca="1">IF(COLUMNS($A:G)&gt;ROWS($1:12),"",IF(ROWS($1:12)=1,1,ROWS($1:12)-2+
COLUMNS($A:G)+INDIRECT(ADDRESS(ROW()-1,COLUMN()-COLUMNS($A:G)+1,1))))</f>
        <v>73</v>
      </c>
      <c r="L15">
        <f ca="1">IF(COLUMNS($A:H)&gt;ROWS($1:12),"",IF(ROWS($1:12)=1,1,ROWS($1:12)-2+
COLUMNS($A:H)+INDIRECT(ADDRESS(ROW()-1,COLUMN()-COLUMNS($A:H)+1,1))))</f>
        <v>74</v>
      </c>
      <c r="M15">
        <f ca="1">IF(COLUMNS($A:I)&gt;ROWS($1:12),"",IF(ROWS($1:12)=1,1,ROWS($1:12)-2+
COLUMNS($A:I)+INDIRECT(ADDRESS(ROW()-1,COLUMN()-COLUMNS($A:I)+1,1))))</f>
        <v>75</v>
      </c>
      <c r="N15">
        <f ca="1">IF(COLUMNS($A:J)&gt;ROWS($1:12),"",IF(ROWS($1:12)=1,1,ROWS($1:12)-2+
COLUMNS($A:J)+INDIRECT(ADDRESS(ROW()-1,COLUMN()-COLUMNS($A:J)+1,1))))</f>
        <v>76</v>
      </c>
      <c r="O15">
        <f ca="1">IF(COLUMNS($A:K)&gt;ROWS($1:12),"",IF(ROWS($1:12)=1,1,ROWS($1:12)-2+
COLUMNS($A:K)+INDIRECT(ADDRESS(ROW()-1,COLUMN()-COLUMNS($A:K)+1,1))))</f>
        <v>77</v>
      </c>
      <c r="P15">
        <f ca="1">IF(COLUMNS($A:L)&gt;ROWS($1:12),"",IF(ROWS($1:12)=1,1,ROWS($1:12)-2+
COLUMNS($A:L)+INDIRECT(ADDRESS(ROW()-1,COLUMN()-COLUMNS($A:L)+1,1))))</f>
        <v>78</v>
      </c>
      <c r="Q15" t="str">
        <f ca="1">IF(COLUMNS($A:M)&gt;ROWS($1:12),"",IF(ROWS($1:12)=1,1,ROWS($1:12)-2+
COLUMNS($A:M)+INDIRECT(ADDRESS(ROW()-1,COLUMN()-COLUMNS($A:M)+1,1))))</f>
        <v/>
      </c>
      <c r="R15" t="str">
        <f ca="1">IF(COLUMNS($A:N)&gt;ROWS($1:12),"",IF(ROWS($1:12)=1,1,ROWS($1:12)-2+
COLUMNS($A:N)+INDIRECT(ADDRESS(ROW()-1,COLUMN()-COLUMNS($A:N)+1,1))))</f>
        <v/>
      </c>
    </row>
    <row r="16" spans="5:18" x14ac:dyDescent="0.25">
      <c r="E16">
        <f ca="1">IF(COLUMNS($A:A)&gt;ROWS($1:13),"",IF(ROWS($1:13)=1,1,ROWS($1:13)-2+
COLUMNS($A:A)+INDIRECT(ADDRESS(ROW()-1,COLUMN()-COLUMNS($A:A)+1,1))))</f>
        <v>79</v>
      </c>
      <c r="F16">
        <f ca="1">IF(COLUMNS($A:B)&gt;ROWS($1:13),"",IF(ROWS($1:13)=1,1,ROWS($1:13)-2+
COLUMNS($A:B)+INDIRECT(ADDRESS(ROW()-1,COLUMN()-COLUMNS($A:B)+1,1))))</f>
        <v>80</v>
      </c>
      <c r="G16">
        <f ca="1">IF(COLUMNS($A:C)&gt;ROWS($1:13),"",IF(ROWS($1:13)=1,1,ROWS($1:13)-2+
COLUMNS($A:C)+INDIRECT(ADDRESS(ROW()-1,COLUMN()-COLUMNS($A:C)+1,1))))</f>
        <v>81</v>
      </c>
      <c r="H16">
        <f ca="1">IF(COLUMNS($A:D)&gt;ROWS($1:13),"",IF(ROWS($1:13)=1,1,ROWS($1:13)-2+
COLUMNS($A:D)+INDIRECT(ADDRESS(ROW()-1,COLUMN()-COLUMNS($A:D)+1,1))))</f>
        <v>82</v>
      </c>
      <c r="I16">
        <f ca="1">IF(COLUMNS($A:E)&gt;ROWS($1:13),"",IF(ROWS($1:13)=1,1,ROWS($1:13)-2+
COLUMNS($A:E)+INDIRECT(ADDRESS(ROW()-1,COLUMN()-COLUMNS($A:E)+1,1))))</f>
        <v>83</v>
      </c>
      <c r="J16">
        <f ca="1">IF(COLUMNS($A:F)&gt;ROWS($1:13),"",IF(ROWS($1:13)=1,1,ROWS($1:13)-2+
COLUMNS($A:F)+INDIRECT(ADDRESS(ROW()-1,COLUMN()-COLUMNS($A:F)+1,1))))</f>
        <v>84</v>
      </c>
      <c r="K16">
        <f ca="1">IF(COLUMNS($A:G)&gt;ROWS($1:13),"",IF(ROWS($1:13)=1,1,ROWS($1:13)-2+
COLUMNS($A:G)+INDIRECT(ADDRESS(ROW()-1,COLUMN()-COLUMNS($A:G)+1,1))))</f>
        <v>85</v>
      </c>
      <c r="L16">
        <f ca="1">IF(COLUMNS($A:H)&gt;ROWS($1:13),"",IF(ROWS($1:13)=1,1,ROWS($1:13)-2+
COLUMNS($A:H)+INDIRECT(ADDRESS(ROW()-1,COLUMN()-COLUMNS($A:H)+1,1))))</f>
        <v>86</v>
      </c>
      <c r="M16">
        <f ca="1">IF(COLUMNS($A:I)&gt;ROWS($1:13),"",IF(ROWS($1:13)=1,1,ROWS($1:13)-2+
COLUMNS($A:I)+INDIRECT(ADDRESS(ROW()-1,COLUMN()-COLUMNS($A:I)+1,1))))</f>
        <v>87</v>
      </c>
      <c r="N16">
        <f ca="1">IF(COLUMNS($A:J)&gt;ROWS($1:13),"",IF(ROWS($1:13)=1,1,ROWS($1:13)-2+
COLUMNS($A:J)+INDIRECT(ADDRESS(ROW()-1,COLUMN()-COLUMNS($A:J)+1,1))))</f>
        <v>88</v>
      </c>
      <c r="O16">
        <f ca="1">IF(COLUMNS($A:K)&gt;ROWS($1:13),"",IF(ROWS($1:13)=1,1,ROWS($1:13)-2+
COLUMNS($A:K)+INDIRECT(ADDRESS(ROW()-1,COLUMN()-COLUMNS($A:K)+1,1))))</f>
        <v>89</v>
      </c>
      <c r="P16">
        <f ca="1">IF(COLUMNS($A:L)&gt;ROWS($1:13),"",IF(ROWS($1:13)=1,1,ROWS($1:13)-2+
COLUMNS($A:L)+INDIRECT(ADDRESS(ROW()-1,COLUMN()-COLUMNS($A:L)+1,1))))</f>
        <v>90</v>
      </c>
      <c r="Q16">
        <f ca="1">IF(COLUMNS($A:M)&gt;ROWS($1:13),"",IF(ROWS($1:13)=1,1,ROWS($1:13)-2+
COLUMNS($A:M)+INDIRECT(ADDRESS(ROW()-1,COLUMN()-COLUMNS($A:M)+1,1))))</f>
        <v>91</v>
      </c>
      <c r="R16" t="str">
        <f ca="1">IF(COLUMNS($A:N)&gt;ROWS($1:13),"",IF(ROWS($1:13)=1,1,ROWS($1:13)-2+
COLUMNS($A:N)+INDIRECT(ADDRESS(ROW()-1,COLUMN()-COLUMNS($A:N)+1,1))))</f>
        <v/>
      </c>
    </row>
    <row r="17" spans="5:18" x14ac:dyDescent="0.25">
      <c r="E17">
        <f ca="1">IF(COLUMNS($A:A)&gt;ROWS($1:14),"",IF(ROWS($1:14)=1,1,ROWS($1:14)-2+
COLUMNS($A:A)+INDIRECT(ADDRESS(ROW()-1,COLUMN()-COLUMNS($A:A)+1,1))))</f>
        <v>92</v>
      </c>
      <c r="F17">
        <f ca="1">IF(COLUMNS($A:B)&gt;ROWS($1:14),"",IF(ROWS($1:14)=1,1,ROWS($1:14)-2+
COLUMNS($A:B)+INDIRECT(ADDRESS(ROW()-1,COLUMN()-COLUMNS($A:B)+1,1))))</f>
        <v>93</v>
      </c>
      <c r="G17">
        <f ca="1">IF(COLUMNS($A:C)&gt;ROWS($1:14),"",IF(ROWS($1:14)=1,1,ROWS($1:14)-2+
COLUMNS($A:C)+INDIRECT(ADDRESS(ROW()-1,COLUMN()-COLUMNS($A:C)+1,1))))</f>
        <v>94</v>
      </c>
      <c r="H17">
        <f ca="1">IF(COLUMNS($A:D)&gt;ROWS($1:14),"",IF(ROWS($1:14)=1,1,ROWS($1:14)-2+
COLUMNS($A:D)+INDIRECT(ADDRESS(ROW()-1,COLUMN()-COLUMNS($A:D)+1,1))))</f>
        <v>95</v>
      </c>
      <c r="I17">
        <f ca="1">IF(COLUMNS($A:E)&gt;ROWS($1:14),"",IF(ROWS($1:14)=1,1,ROWS($1:14)-2+
COLUMNS($A:E)+INDIRECT(ADDRESS(ROW()-1,COLUMN()-COLUMNS($A:E)+1,1))))</f>
        <v>96</v>
      </c>
      <c r="J17">
        <f ca="1">IF(COLUMNS($A:F)&gt;ROWS($1:14),"",IF(ROWS($1:14)=1,1,ROWS($1:14)-2+
COLUMNS($A:F)+INDIRECT(ADDRESS(ROW()-1,COLUMN()-COLUMNS($A:F)+1,1))))</f>
        <v>97</v>
      </c>
      <c r="K17">
        <f ca="1">IF(COLUMNS($A:G)&gt;ROWS($1:14),"",IF(ROWS($1:14)=1,1,ROWS($1:14)-2+
COLUMNS($A:G)+INDIRECT(ADDRESS(ROW()-1,COLUMN()-COLUMNS($A:G)+1,1))))</f>
        <v>98</v>
      </c>
      <c r="L17">
        <f ca="1">IF(COLUMNS($A:H)&gt;ROWS($1:14),"",IF(ROWS($1:14)=1,1,ROWS($1:14)-2+
COLUMNS($A:H)+INDIRECT(ADDRESS(ROW()-1,COLUMN()-COLUMNS($A:H)+1,1))))</f>
        <v>99</v>
      </c>
      <c r="M17">
        <f ca="1">IF(COLUMNS($A:I)&gt;ROWS($1:14),"",IF(ROWS($1:14)=1,1,ROWS($1:14)-2+
COLUMNS($A:I)+INDIRECT(ADDRESS(ROW()-1,COLUMN()-COLUMNS($A:I)+1,1))))</f>
        <v>100</v>
      </c>
      <c r="N17">
        <f ca="1">IF(COLUMNS($A:J)&gt;ROWS($1:14),"",IF(ROWS($1:14)=1,1,ROWS($1:14)-2+
COLUMNS($A:J)+INDIRECT(ADDRESS(ROW()-1,COLUMN()-COLUMNS($A:J)+1,1))))</f>
        <v>101</v>
      </c>
      <c r="O17">
        <f ca="1">IF(COLUMNS($A:K)&gt;ROWS($1:14),"",IF(ROWS($1:14)=1,1,ROWS($1:14)-2+
COLUMNS($A:K)+INDIRECT(ADDRESS(ROW()-1,COLUMN()-COLUMNS($A:K)+1,1))))</f>
        <v>102</v>
      </c>
      <c r="P17">
        <f ca="1">IF(COLUMNS($A:L)&gt;ROWS($1:14),"",IF(ROWS($1:14)=1,1,ROWS($1:14)-2+
COLUMNS($A:L)+INDIRECT(ADDRESS(ROW()-1,COLUMN()-COLUMNS($A:L)+1,1))))</f>
        <v>103</v>
      </c>
      <c r="Q17">
        <f ca="1">IF(COLUMNS($A:M)&gt;ROWS($1:14),"",IF(ROWS($1:14)=1,1,ROWS($1:14)-2+
COLUMNS($A:M)+INDIRECT(ADDRESS(ROW()-1,COLUMN()-COLUMNS($A:M)+1,1))))</f>
        <v>104</v>
      </c>
      <c r="R17">
        <f ca="1">IF(COLUMNS($A:N)&gt;ROWS($1:14),"",IF(ROWS($1:14)=1,1,ROWS($1:14)-2+
COLUMNS($A:N)+INDIRECT(ADDRESS(ROW()-1,COLUMN()-COLUMNS($A:N)+1,1))))</f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Floyd's Triangle</vt:lpstr>
    </vt:vector>
  </TitlesOfParts>
  <Company>IBM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A. Verma</dc:creator>
  <cp:lastModifiedBy>Vijay A. Verma</cp:lastModifiedBy>
  <dcterms:created xsi:type="dcterms:W3CDTF">2015-07-12T17:15:50Z</dcterms:created>
  <dcterms:modified xsi:type="dcterms:W3CDTF">2015-07-14T10:09:57Z</dcterms:modified>
</cp:coreProperties>
</file>