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0" i="2" l="1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72" i="2" s="1"/>
  <c r="L5" i="2"/>
  <c r="L71" i="2" s="1"/>
  <c r="L4" i="2"/>
  <c r="L70" i="2" s="1"/>
  <c r="L3" i="2"/>
  <c r="L69" i="2" s="1"/>
  <c r="L2" i="2"/>
  <c r="L68" i="2" s="1"/>
  <c r="L1" i="2"/>
  <c r="L67" i="2" s="1"/>
</calcChain>
</file>

<file path=xl/sharedStrings.xml><?xml version="1.0" encoding="utf-8"?>
<sst xmlns="http://schemas.openxmlformats.org/spreadsheetml/2006/main" count="26" uniqueCount="26">
  <si>
    <t>A</t>
  </si>
  <si>
    <t>G</t>
  </si>
  <si>
    <t>M</t>
  </si>
  <si>
    <t>S</t>
  </si>
  <si>
    <t>Y</t>
  </si>
  <si>
    <t>B</t>
  </si>
  <si>
    <t>H</t>
  </si>
  <si>
    <t>N</t>
  </si>
  <si>
    <t>T</t>
  </si>
  <si>
    <t>Z</t>
  </si>
  <si>
    <t>C</t>
  </si>
  <si>
    <t>I</t>
  </si>
  <si>
    <t>O</t>
  </si>
  <si>
    <t>U</t>
  </si>
  <si>
    <t>D</t>
  </si>
  <si>
    <t>J</t>
  </si>
  <si>
    <t>P</t>
  </si>
  <si>
    <t>V</t>
  </si>
  <si>
    <t>E</t>
  </si>
  <si>
    <t>K</t>
  </si>
  <si>
    <t>Q</t>
  </si>
  <si>
    <t>W</t>
  </si>
  <si>
    <t>F</t>
  </si>
  <si>
    <t>L</t>
  </si>
  <si>
    <t>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</si>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</sst>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1000"/>
  <sheetViews>
    <sheetView tabSelected="1" workbookViewId="0">
      <selection activeCell="D17" sqref="D17"/>
    </sheetView>
  </sheetViews>
  <sheetFormatPr defaultRowHeight="15" x14ac:dyDescent="0.25"/>
  <cols>
    <col min="1" max="16384" width="9.14062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tr">
        <f ca="1">IF(OFFSET($A$1,MOD(ROWS($1:1)-1,COUNTA($A:$A)),ROUNDUP(ROWS($1:1)
/COUNTA($A:$A),0)-1)=0,"",OFFSET($A$1,MOD(ROWS($1:1)-1,COUNTA($A:$A)),
ROUNDUP(ROWS($1:1)/COUNTA($A:$A),0)-1))</f>
        <v>A</v>
      </c>
    </row>
    <row r="2" spans="1:12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L2" s="1" t="str">
        <f ca="1">IF(OFFSET($A$1,MOD(ROWS($1:2)-1,COUNTA($A:$A)),ROUNDUP(ROWS($1:2)
/COUNTA($A:$A),0)-1)=0,"",OFFSET($A$1,MOD(ROWS($1:2)-1,COUNTA($A:$A)),
ROUNDUP(ROWS($1:2)/COUNTA($A:$A),0)-1))</f>
        <v>B</v>
      </c>
    </row>
    <row r="3" spans="1:12" x14ac:dyDescent="0.25">
      <c r="A3" s="1" t="s">
        <v>10</v>
      </c>
      <c r="B3" s="1" t="s">
        <v>11</v>
      </c>
      <c r="C3" s="1" t="s">
        <v>12</v>
      </c>
      <c r="D3" s="1" t="s">
        <v>13</v>
      </c>
      <c r="L3" s="1" t="str">
        <f ca="1">IF(OFFSET($A$1,MOD(ROWS($1:3)-1,COUNTA($A:$A)),ROUNDUP(ROWS($1:3)
/COUNTA($A:$A),0)-1)=0,"",OFFSET($A$1,MOD(ROWS($1:3)-1,COUNTA($A:$A)),
ROUNDUP(ROWS($1:3)/COUNTA($A:$A),0)-1))</f>
        <v>C</v>
      </c>
    </row>
    <row r="4" spans="1:12" x14ac:dyDescent="0.25">
      <c r="A4" s="1" t="s">
        <v>14</v>
      </c>
      <c r="B4" s="1" t="s">
        <v>15</v>
      </c>
      <c r="C4" s="1" t="s">
        <v>16</v>
      </c>
      <c r="D4" s="1" t="s">
        <v>17</v>
      </c>
      <c r="L4" s="1" t="str">
        <f ca="1">IF(OFFSET($A$1,MOD(ROWS($1:4)-1,COUNTA($A:$A)),ROUNDUP(ROWS($1:4)
/COUNTA($A:$A),0)-1)=0,"",OFFSET($A$1,MOD(ROWS($1:4)-1,COUNTA($A:$A)),
ROUNDUP(ROWS($1:4)/COUNTA($A:$A),0)-1))</f>
        <v>D</v>
      </c>
    </row>
    <row r="5" spans="1:12" x14ac:dyDescent="0.25">
      <c r="A5" s="1" t="s">
        <v>18</v>
      </c>
      <c r="B5" s="1" t="s">
        <v>19</v>
      </c>
      <c r="C5" s="1" t="s">
        <v>20</v>
      </c>
      <c r="D5" s="1" t="s">
        <v>21</v>
      </c>
      <c r="L5" s="1" t="str">
        <f ca="1">IF(OFFSET($A$1,MOD(ROWS($1:5)-1,COUNTA($A:$A)),ROUNDUP(ROWS($1:5)
/COUNTA($A:$A),0)-1)=0,"",OFFSET($A$1,MOD(ROWS($1:5)-1,COUNTA($A:$A)),
ROUNDUP(ROWS($1:5)/COUNTA($A:$A),0)-1))</f>
        <v>E</v>
      </c>
    </row>
    <row r="6" spans="1:12" x14ac:dyDescent="0.25">
      <c r="A6" s="1" t="s">
        <v>22</v>
      </c>
      <c r="B6" s="1" t="s">
        <v>23</v>
      </c>
      <c r="C6" s="1" t="s">
        <v>24</v>
      </c>
      <c r="D6" s="1" t="s">
        <v>25</v>
      </c>
      <c r="L6" s="1" t="str">
        <f ca="1">IF(OFFSET($A$1,MOD(ROWS($1:6)-1,COUNTA($A:$A)),ROUNDUP(ROWS($1:6)
/COUNTA($A:$A),0)-1)=0,"",OFFSET($A$1,MOD(ROWS($1:6)-1,COUNTA($A:$A)),
ROUNDUP(ROWS($1:6)/COUNTA($A:$A),0)-1))</f>
        <v>F</v>
      </c>
    </row>
    <row r="7" spans="1:12" x14ac:dyDescent="0.25">
      <c r="L7" s="1" t="str">
        <f ca="1">IF(OFFSET($A$1,MOD(ROWS($1:7)-1,COUNTA($A:$A)),ROUNDUP(ROWS($1:7)
/COUNTA($A:$A),0)-1)=0,"",OFFSET($A$1,MOD(ROWS($1:7)-1,COUNTA($A:$A)),
ROUNDUP(ROWS($1:7)/COUNTA($A:$A),0)-1))</f>
        <v>G</v>
      </c>
    </row>
    <row r="8" spans="1:12" x14ac:dyDescent="0.25">
      <c r="L8" s="1" t="str">
        <f ca="1">IF(OFFSET($A$1,MOD(ROWS($1:8)-1,COUNTA($A:$A)),ROUNDUP(ROWS($1:8)
/COUNTA($A:$A),0)-1)=0,"",OFFSET($A$1,MOD(ROWS($1:8)-1,COUNTA($A:$A)),
ROUNDUP(ROWS($1:8)/COUNTA($A:$A),0)-1))</f>
        <v>H</v>
      </c>
    </row>
    <row r="9" spans="1:12" x14ac:dyDescent="0.25">
      <c r="L9" s="1" t="str">
        <f ca="1">IF(OFFSET($A$1,MOD(ROWS($1:9)-1,COUNTA($A:$A)),ROUNDUP(ROWS($1:9)
/COUNTA($A:$A),0)-1)=0,"",OFFSET($A$1,MOD(ROWS($1:9)-1,COUNTA($A:$A)),
ROUNDUP(ROWS($1:9)/COUNTA($A:$A),0)-1))</f>
        <v>I</v>
      </c>
    </row>
    <row r="10" spans="1:12" x14ac:dyDescent="0.25">
      <c r="L10" s="1" t="str">
        <f ca="1">IF(OFFSET($A$1,MOD(ROWS($1:10)-1,COUNTA($A:$A)),ROUNDUP(ROWS($1:10)/COUNTA($A:$A),0)-1)=0,"",OFFSET($A$1,MOD(ROWS($1:10)-1,COUNTA($A:$A)),ROUNDUP(ROWS($1:10)/COUNTA($A:$A),0)-1))</f>
        <v>J</v>
      </c>
    </row>
    <row r="11" spans="1:12" x14ac:dyDescent="0.25">
      <c r="L11" s="1" t="str">
        <f ca="1">IF(OFFSET($A$1,MOD(ROWS($1:11)-1,COUNTA($A:$A)),ROUNDUP(ROWS($1:11)/COUNTA($A:$A),0)-1)=0,"",OFFSET($A$1,MOD(ROWS($1:11)-1,COUNTA($A:$A)),ROUNDUP(ROWS($1:11)/COUNTA($A:$A),0)-1))</f>
        <v>K</v>
      </c>
    </row>
    <row r="12" spans="1:12" x14ac:dyDescent="0.25">
      <c r="L12" s="1" t="str">
        <f ca="1">IF(OFFSET($A$1,MOD(ROWS($1:12)-1,COUNTA($A:$A)),ROUNDUP(ROWS($1:12)/COUNTA($A:$A),0)-1)=0,"",OFFSET($A$1,MOD(ROWS($1:12)-1,COUNTA($A:$A)),ROUNDUP(ROWS($1:12)/COUNTA($A:$A),0)-1))</f>
        <v>L</v>
      </c>
    </row>
    <row r="13" spans="1:12" x14ac:dyDescent="0.25">
      <c r="L13" s="1" t="str">
        <f ca="1">IF(OFFSET($A$1,MOD(ROWS($1:13)-1,COUNTA($A:$A)),ROUNDUP(ROWS($1:13)/COUNTA($A:$A),0)-1)=0,"",OFFSET($A$1,MOD(ROWS($1:13)-1,COUNTA($A:$A)),ROUNDUP(ROWS($1:13)/COUNTA($A:$A),0)-1))</f>
        <v>M</v>
      </c>
    </row>
    <row r="14" spans="1:12" x14ac:dyDescent="0.25">
      <c r="L14" s="1" t="str">
        <f ca="1">IF(OFFSET($A$1,MOD(ROWS($1:14)-1,COUNTA($A:$A)),ROUNDUP(ROWS($1:14)/COUNTA($A:$A),0)-1)=0,"",OFFSET($A$1,MOD(ROWS($1:14)-1,COUNTA($A:$A)),ROUNDUP(ROWS($1:14)/COUNTA($A:$A),0)-1))</f>
        <v>N</v>
      </c>
    </row>
    <row r="15" spans="1:12" x14ac:dyDescent="0.25">
      <c r="L15" s="1" t="str">
        <f ca="1">IF(OFFSET($A$1,MOD(ROWS($1:15)-1,COUNTA($A:$A)),ROUNDUP(ROWS($1:15)/COUNTA($A:$A),0)-1)=0,"",OFFSET($A$1,MOD(ROWS($1:15)-1,COUNTA($A:$A)),ROUNDUP(ROWS($1:15)/COUNTA($A:$A),0)-1))</f>
        <v>O</v>
      </c>
    </row>
    <row r="16" spans="1:12" x14ac:dyDescent="0.25">
      <c r="L16" s="1" t="str">
        <f ca="1">IF(OFFSET($A$1,MOD(ROWS($1:16)-1,COUNTA($A:$A)),ROUNDUP(ROWS($1:16)/COUNTA($A:$A),0)-1)=0,"",OFFSET($A$1,MOD(ROWS($1:16)-1,COUNTA($A:$A)),ROUNDUP(ROWS($1:16)/COUNTA($A:$A),0)-1))</f>
        <v>P</v>
      </c>
    </row>
    <row r="17" spans="12:12" x14ac:dyDescent="0.25">
      <c r="L17" s="1" t="str">
        <f ca="1">IF(OFFSET($A$1,MOD(ROWS($1:17)-1,COUNTA($A:$A)),ROUNDUP(ROWS($1:17)/COUNTA($A:$A),0)-1)=0,"",OFFSET($A$1,MOD(ROWS($1:17)-1,COUNTA($A:$A)),ROUNDUP(ROWS($1:17)/COUNTA($A:$A),0)-1))</f>
        <v>Q</v>
      </c>
    </row>
    <row r="18" spans="12:12" x14ac:dyDescent="0.25">
      <c r="L18" s="1" t="str">
        <f ca="1">IF(OFFSET($A$1,MOD(ROWS($1:18)-1,COUNTA($A:$A)),ROUNDUP(ROWS($1:18)/COUNTA($A:$A),0)-1)=0,"",OFFSET($A$1,MOD(ROWS($1:18)-1,COUNTA($A:$A)),ROUNDUP(ROWS($1:18)/COUNTA($A:$A),0)-1))</f>
        <v>R</v>
      </c>
    </row>
    <row r="19" spans="12:12" x14ac:dyDescent="0.25">
      <c r="L19" s="1" t="str">
        <f ca="1">IF(OFFSET($A$1,MOD(ROWS($1:19)-1,COUNTA($A:$A)),ROUNDUP(ROWS($1:19)/COUNTA($A:$A),0)-1)=0,"",OFFSET($A$1,MOD(ROWS($1:19)-1,COUNTA($A:$A)),ROUNDUP(ROWS($1:19)/COUNTA($A:$A),0)-1))</f>
        <v>S</v>
      </c>
    </row>
    <row r="20" spans="12:12" x14ac:dyDescent="0.25">
      <c r="L20" s="1" t="str">
        <f ca="1">IF(OFFSET($A$1,MOD(ROWS($1:20)-1,COUNTA($A:$A)),ROUNDUP(ROWS($1:20)/COUNTA($A:$A),0)-1)=0,"",OFFSET($A$1,MOD(ROWS($1:20)-1,COUNTA($A:$A)),ROUNDUP(ROWS($1:20)/COUNTA($A:$A),0)-1))</f>
        <v>T</v>
      </c>
    </row>
    <row r="21" spans="12:12" x14ac:dyDescent="0.25">
      <c r="L21" s="1" t="str">
        <f ca="1">IF(OFFSET($A$1,MOD(ROWS($1:21)-1,COUNTA($A:$A)),ROUNDUP(ROWS($1:21)/COUNTA($A:$A),0)-1)=0,"",OFFSET($A$1,MOD(ROWS($1:21)-1,COUNTA($A:$A)),ROUNDUP(ROWS($1:21)/COUNTA($A:$A),0)-1))</f>
        <v>U</v>
      </c>
    </row>
    <row r="22" spans="12:12" x14ac:dyDescent="0.25">
      <c r="L22" s="1" t="str">
        <f ca="1">IF(OFFSET($A$1,MOD(ROWS($1:22)-1,COUNTA($A:$A)),ROUNDUP(ROWS($1:22)/COUNTA($A:$A),0)-1)=0,"",OFFSET($A$1,MOD(ROWS($1:22)-1,COUNTA($A:$A)),ROUNDUP(ROWS($1:22)/COUNTA($A:$A),0)-1))</f>
        <v>V</v>
      </c>
    </row>
    <row r="23" spans="12:12" x14ac:dyDescent="0.25">
      <c r="L23" s="1" t="str">
        <f ca="1">IF(OFFSET($A$1,MOD(ROWS($1:23)-1,COUNTA($A:$A)),ROUNDUP(ROWS($1:23)/COUNTA($A:$A),0)-1)=0,"",OFFSET($A$1,MOD(ROWS($1:23)-1,COUNTA($A:$A)),ROUNDUP(ROWS($1:23)/COUNTA($A:$A),0)-1))</f>
        <v>W</v>
      </c>
    </row>
    <row r="24" spans="12:12" x14ac:dyDescent="0.25">
      <c r="L24" s="1" t="str">
        <f ca="1">IF(OFFSET($A$1,MOD(ROWS($1:24)-1,COUNTA($A:$A)),ROUNDUP(ROWS($1:24)/COUNTA($A:$A),0)-1)=0,"",OFFSET($A$1,MOD(ROWS($1:24)-1,COUNTA($A:$A)),ROUNDUP(ROWS($1:24)/COUNTA($A:$A),0)-1))</f>
        <v>X</v>
      </c>
    </row>
    <row r="25" spans="12:12" x14ac:dyDescent="0.25">
      <c r="L25" s="1" t="str">
        <f ca="1">IF(OFFSET($A$1,MOD(ROWS($1:25)-1,COUNTA($A:$A)),ROUNDUP(ROWS($1:25)/COUNTA($A:$A),0)-1)=0,"",OFFSET($A$1,MOD(ROWS($1:25)-1,COUNTA($A:$A)),ROUNDUP(ROWS($1:25)/COUNTA($A:$A),0)-1))</f>
        <v>Y</v>
      </c>
    </row>
    <row r="26" spans="12:12" x14ac:dyDescent="0.25">
      <c r="L26" s="1" t="str">
        <f ca="1">IF(OFFSET($A$1,MOD(ROWS($1:26)-1,COUNTA($A:$A)),ROUNDUP(ROWS($1:26)/COUNTA($A:$A),0)-1)=0,"",OFFSET($A$1,MOD(ROWS($1:26)-1,COUNTA($A:$A)),ROUNDUP(ROWS($1:26)/COUNTA($A:$A),0)-1))</f>
        <v>Z</v>
      </c>
    </row>
    <row r="27" spans="12:12" x14ac:dyDescent="0.25">
      <c r="L27" s="1" t="str">
        <f ca="1">IF(OFFSET($A$1,MOD(ROWS($1:27)-1,COUNTA($A:$A)),ROUNDUP(ROWS($1:27)/COUNTA($A:$A),0)-1)=0,"",OFFSET($A$1,MOD(ROWS($1:27)-1,COUNTA($A:$A)),ROUNDUP(ROWS($1:27)/COUNTA($A:$A),0)-1))</f>
        <v/>
      </c>
    </row>
    <row r="28" spans="12:12" x14ac:dyDescent="0.25">
      <c r="L28" s="1" t="str">
        <f ca="1">IF(OFFSET($A$1,MOD(ROWS($1:28)-1,COUNTA($A:$A)),ROUNDUP(ROWS($1:28)/COUNTA($A:$A),0)-1)=0,"",OFFSET($A$1,MOD(ROWS($1:28)-1,COUNTA($A:$A)),ROUNDUP(ROWS($1:28)/COUNTA($A:$A),0)-1))</f>
        <v/>
      </c>
    </row>
    <row r="29" spans="12:12" x14ac:dyDescent="0.25">
      <c r="L29" s="1" t="str">
        <f ca="1">IF(OFFSET($A$1,MOD(ROWS($1:29)-1,COUNTA($A:$A)),ROUNDUP(ROWS($1:29)/COUNTA($A:$A),0)-1)=0,"",OFFSET($A$1,MOD(ROWS($1:29)-1,COUNTA($A:$A)),ROUNDUP(ROWS($1:29)/COUNTA($A:$A),0)-1))</f>
        <v/>
      </c>
    </row>
    <row r="30" spans="12:12" x14ac:dyDescent="0.25">
      <c r="L30" s="1" t="str">
        <f ca="1">IF(OFFSET($A$1,MOD(ROWS($1:30)-1,COUNTA($A:$A)),ROUNDUP(ROWS($1:30)/COUNTA($A:$A),0)-1)=0,"",OFFSET($A$1,MOD(ROWS($1:30)-1,COUNTA($A:$A)),ROUNDUP(ROWS($1:30)/COUNTA($A:$A),0)-1))</f>
        <v/>
      </c>
    </row>
    <row r="31" spans="12:12" x14ac:dyDescent="0.25">
      <c r="L31" s="1" t="str">
        <f ca="1">IF(OFFSET($A$1,MOD(ROWS($1:31)-1,COUNTA($A:$A)),ROUNDUP(ROWS($1:31)/COUNTA($A:$A),0)-1)=0,"",OFFSET($A$1,MOD(ROWS($1:31)-1,COUNTA($A:$A)),ROUNDUP(ROWS($1:31)/COUNTA($A:$A),0)-1))</f>
        <v/>
      </c>
    </row>
    <row r="32" spans="12:12" x14ac:dyDescent="0.25">
      <c r="L32" s="1" t="str">
        <f ca="1">IF(OFFSET($A$1,MOD(ROWS($1:32)-1,COUNTA($A:$A)),ROUNDUP(ROWS($1:32)/COUNTA($A:$A),0)-1)=0,"",OFFSET($A$1,MOD(ROWS($1:32)-1,COUNTA($A:$A)),ROUNDUP(ROWS($1:32)/COUNTA($A:$A),0)-1))</f>
        <v/>
      </c>
    </row>
    <row r="33" spans="12:12" x14ac:dyDescent="0.25">
      <c r="L33" s="1" t="str">
        <f ca="1">IF(OFFSET($A$1,MOD(ROWS($1:33)-1,COUNTA($A:$A)),ROUNDUP(ROWS($1:33)/COUNTA($A:$A),0)-1)=0,"",OFFSET($A$1,MOD(ROWS($1:33)-1,COUNTA($A:$A)),ROUNDUP(ROWS($1:33)/COUNTA($A:$A),0)-1))</f>
        <v/>
      </c>
    </row>
    <row r="34" spans="12:12" x14ac:dyDescent="0.25">
      <c r="L34" s="1" t="str">
        <f ca="1">IF(OFFSET($A$1,MOD(ROWS($1:34)-1,COUNTA($A:$A)),ROUNDUP(ROWS($1:34)/COUNTA($A:$A),0)-1)=0,"",OFFSET($A$1,MOD(ROWS($1:34)-1,COUNTA($A:$A)),ROUNDUP(ROWS($1:34)/COUNTA($A:$A),0)-1))</f>
        <v/>
      </c>
    </row>
    <row r="35" spans="12:12" x14ac:dyDescent="0.25">
      <c r="L35" s="1" t="str">
        <f ca="1">IF(OFFSET($A$1,MOD(ROWS($1:35)-1,COUNTA($A:$A)),ROUNDUP(ROWS($1:35)/COUNTA($A:$A),0)-1)=0,"",OFFSET($A$1,MOD(ROWS($1:35)-1,COUNTA($A:$A)),ROUNDUP(ROWS($1:35)/COUNTA($A:$A),0)-1))</f>
        <v/>
      </c>
    </row>
    <row r="36" spans="12:12" x14ac:dyDescent="0.25">
      <c r="L36" s="1" t="str">
        <f ca="1">IF(OFFSET($A$1,MOD(ROWS($1:36)-1,COUNTA($A:$A)),ROUNDUP(ROWS($1:36)/COUNTA($A:$A),0)-1)=0,"",OFFSET($A$1,MOD(ROWS($1:36)-1,COUNTA($A:$A)),ROUNDUP(ROWS($1:36)/COUNTA($A:$A),0)-1))</f>
        <v/>
      </c>
    </row>
    <row r="37" spans="12:12" x14ac:dyDescent="0.25">
      <c r="L37" s="1" t="str">
        <f ca="1">IF(OFFSET($A$1,MOD(ROWS($1:37)-1,COUNTA($A:$A)),ROUNDUP(ROWS($1:37)/COUNTA($A:$A),0)-1)=0,"",OFFSET($A$1,MOD(ROWS($1:37)-1,COUNTA($A:$A)),ROUNDUP(ROWS($1:37)/COUNTA($A:$A),0)-1))</f>
        <v/>
      </c>
    </row>
    <row r="38" spans="12:12" x14ac:dyDescent="0.25">
      <c r="L38" s="1" t="str">
        <f ca="1">IF(OFFSET($A$1,MOD(ROWS($1:38)-1,COUNTA($A:$A)),ROUNDUP(ROWS($1:38)/COUNTA($A:$A),0)-1)=0,"",OFFSET($A$1,MOD(ROWS($1:38)-1,COUNTA($A:$A)),ROUNDUP(ROWS($1:38)/COUNTA($A:$A),0)-1))</f>
        <v/>
      </c>
    </row>
    <row r="39" spans="12:12" x14ac:dyDescent="0.25">
      <c r="L39" s="1" t="str">
        <f ca="1">IF(OFFSET($A$1,MOD(ROWS($1:39)-1,COUNTA($A:$A)),ROUNDUP(ROWS($1:39)/COUNTA($A:$A),0)-1)=0,"",OFFSET($A$1,MOD(ROWS($1:39)-1,COUNTA($A:$A)),ROUNDUP(ROWS($1:39)/COUNTA($A:$A),0)-1))</f>
        <v/>
      </c>
    </row>
    <row r="40" spans="12:12" x14ac:dyDescent="0.25">
      <c r="L40" s="1" t="str">
        <f ca="1">IF(OFFSET($A$1,MOD(ROWS($1:40)-1,COUNTA($A:$A)),ROUNDUP(ROWS($1:40)/COUNTA($A:$A),0)-1)=0,"",OFFSET($A$1,MOD(ROWS($1:40)-1,COUNTA($A:$A)),ROUNDUP(ROWS($1:40)/COUNTA($A:$A),0)-1))</f>
        <v/>
      </c>
    </row>
    <row r="41" spans="12:12" x14ac:dyDescent="0.25">
      <c r="L41" s="1" t="str">
        <f ca="1">IF(OFFSET($A$1,MOD(ROWS($1:41)-1,COUNTA($A:$A)),ROUNDUP(ROWS($1:41)/COUNTA($A:$A),0)-1)=0,"",OFFSET($A$1,MOD(ROWS($1:41)-1,COUNTA($A:$A)),ROUNDUP(ROWS($1:41)/COUNTA($A:$A),0)-1))</f>
        <v/>
      </c>
    </row>
    <row r="42" spans="12:12" x14ac:dyDescent="0.25">
      <c r="L42" s="1" t="str">
        <f ca="1">IF(OFFSET($A$1,MOD(ROWS($1:42)-1,COUNTA($A:$A)),ROUNDUP(ROWS($1:42)/COUNTA($A:$A),0)-1)=0,"",OFFSET($A$1,MOD(ROWS($1:42)-1,COUNTA($A:$A)),ROUNDUP(ROWS($1:42)/COUNTA($A:$A),0)-1))</f>
        <v/>
      </c>
    </row>
    <row r="43" spans="12:12" x14ac:dyDescent="0.25">
      <c r="L43" s="1" t="str">
        <f ca="1">IF(OFFSET($A$1,MOD(ROWS($1:43)-1,COUNTA($A:$A)),ROUNDUP(ROWS($1:43)/COUNTA($A:$A),0)-1)=0,"",OFFSET($A$1,MOD(ROWS($1:43)-1,COUNTA($A:$A)),ROUNDUP(ROWS($1:43)/COUNTA($A:$A),0)-1))</f>
        <v/>
      </c>
    </row>
    <row r="44" spans="12:12" x14ac:dyDescent="0.25">
      <c r="L44" s="1" t="str">
        <f ca="1">IF(OFFSET($A$1,MOD(ROWS($1:44)-1,COUNTA($A:$A)),ROUNDUP(ROWS($1:44)/COUNTA($A:$A),0)-1)=0,"",OFFSET($A$1,MOD(ROWS($1:44)-1,COUNTA($A:$A)),ROUNDUP(ROWS($1:44)/COUNTA($A:$A),0)-1))</f>
        <v/>
      </c>
    </row>
    <row r="45" spans="12:12" x14ac:dyDescent="0.25">
      <c r="L45" s="1" t="str">
        <f ca="1">IF(OFFSET($A$1,MOD(ROWS($1:45)-1,COUNTA($A:$A)),ROUNDUP(ROWS($1:45)/COUNTA($A:$A),0)-1)=0,"",OFFSET($A$1,MOD(ROWS($1:45)-1,COUNTA($A:$A)),ROUNDUP(ROWS($1:45)/COUNTA($A:$A),0)-1))</f>
        <v/>
      </c>
    </row>
    <row r="46" spans="12:12" x14ac:dyDescent="0.25">
      <c r="L46" s="1" t="str">
        <f ca="1">IF(OFFSET($A$1,MOD(ROWS($1:46)-1,COUNTA($A:$A)),ROUNDUP(ROWS($1:46)/COUNTA($A:$A),0)-1)=0,"",OFFSET($A$1,MOD(ROWS($1:46)-1,COUNTA($A:$A)),ROUNDUP(ROWS($1:46)/COUNTA($A:$A),0)-1))</f>
        <v/>
      </c>
    </row>
    <row r="47" spans="12:12" x14ac:dyDescent="0.25">
      <c r="L47" s="1" t="str">
        <f ca="1">IF(OFFSET($A$1,MOD(ROWS($1:47)-1,COUNTA($A:$A)),ROUNDUP(ROWS($1:47)/COUNTA($A:$A),0)-1)=0,"",OFFSET($A$1,MOD(ROWS($1:47)-1,COUNTA($A:$A)),ROUNDUP(ROWS($1:47)/COUNTA($A:$A),0)-1))</f>
        <v/>
      </c>
    </row>
    <row r="48" spans="12:12" x14ac:dyDescent="0.25">
      <c r="L48" s="1" t="str">
        <f ca="1">IF(OFFSET($A$1,MOD(ROWS($1:48)-1,COUNTA($A:$A)),ROUNDUP(ROWS($1:48)/COUNTA($A:$A),0)-1)=0,"",OFFSET($A$1,MOD(ROWS($1:48)-1,COUNTA($A:$A)),ROUNDUP(ROWS($1:48)/COUNTA($A:$A),0)-1))</f>
        <v/>
      </c>
    </row>
    <row r="49" spans="12:12" x14ac:dyDescent="0.25">
      <c r="L49" s="1" t="str">
        <f ca="1">IF(OFFSET($A$1,MOD(ROWS($1:49)-1,COUNTA($A:$A)),ROUNDUP(ROWS($1:49)/COUNTA($A:$A),0)-1)=0,"",OFFSET($A$1,MOD(ROWS($1:49)-1,COUNTA($A:$A)),ROUNDUP(ROWS($1:49)/COUNTA($A:$A),0)-1))</f>
        <v/>
      </c>
    </row>
    <row r="50" spans="12:12" x14ac:dyDescent="0.25">
      <c r="L50" s="1" t="str">
        <f ca="1">IF(OFFSET($A$1,MOD(ROWS($1:50)-1,COUNTA($A:$A)),ROUNDUP(ROWS($1:50)/COUNTA($A:$A),0)-1)=0,"",OFFSET($A$1,MOD(ROWS($1:50)-1,COUNTA($A:$A)),ROUNDUP(ROWS($1:50)/COUNTA($A:$A),0)-1))</f>
        <v/>
      </c>
    </row>
    <row r="51" spans="12:12" x14ac:dyDescent="0.25">
      <c r="L51" s="1" t="str">
        <f ca="1">IF(OFFSET($A$1,MOD(ROWS($1:51)-1,COUNTA($A:$A)),ROUNDUP(ROWS($1:51)/COUNTA($A:$A),0)-1)=0,"",OFFSET($A$1,MOD(ROWS($1:51)-1,COUNTA($A:$A)),ROUNDUP(ROWS($1:51)/COUNTA($A:$A),0)-1))</f>
        <v/>
      </c>
    </row>
    <row r="52" spans="12:12" x14ac:dyDescent="0.25">
      <c r="L52" s="1" t="str">
        <f ca="1">IF(OFFSET($A$1,MOD(ROWS($1:52)-1,COUNTA($A:$A)),ROUNDUP(ROWS($1:52)/COUNTA($A:$A),0)-1)=0,"",OFFSET($A$1,MOD(ROWS($1:52)-1,COUNTA($A:$A)),ROUNDUP(ROWS($1:52)/COUNTA($A:$A),0)-1))</f>
        <v/>
      </c>
    </row>
    <row r="53" spans="12:12" x14ac:dyDescent="0.25">
      <c r="L53" s="1" t="str">
        <f ca="1">IF(OFFSET($A$1,MOD(ROWS($1:53)-1,COUNTA($A:$A)),ROUNDUP(ROWS($1:53)/COUNTA($A:$A),0)-1)=0,"",OFFSET($A$1,MOD(ROWS($1:53)-1,COUNTA($A:$A)),ROUNDUP(ROWS($1:53)/COUNTA($A:$A),0)-1))</f>
        <v/>
      </c>
    </row>
    <row r="54" spans="12:12" x14ac:dyDescent="0.25">
      <c r="L54" s="1" t="str">
        <f ca="1">IF(OFFSET($A$1,MOD(ROWS($1:54)-1,COUNTA($A:$A)),ROUNDUP(ROWS($1:54)/COUNTA($A:$A),0)-1)=0,"",OFFSET($A$1,MOD(ROWS($1:54)-1,COUNTA($A:$A)),ROUNDUP(ROWS($1:54)/COUNTA($A:$A),0)-1))</f>
        <v/>
      </c>
    </row>
    <row r="55" spans="12:12" x14ac:dyDescent="0.25">
      <c r="L55" s="1" t="str">
        <f ca="1">IF(OFFSET($A$1,MOD(ROWS($1:55)-1,COUNTA($A:$A)),ROUNDUP(ROWS($1:55)/COUNTA($A:$A),0)-1)=0,"",OFFSET($A$1,MOD(ROWS($1:55)-1,COUNTA($A:$A)),ROUNDUP(ROWS($1:55)/COUNTA($A:$A),0)-1))</f>
        <v/>
      </c>
    </row>
    <row r="56" spans="12:12" x14ac:dyDescent="0.25">
      <c r="L56" s="1" t="str">
        <f ca="1">IF(OFFSET($A$1,MOD(ROWS($1:56)-1,COUNTA($A:$A)),ROUNDUP(ROWS($1:56)/COUNTA($A:$A),0)-1)=0,"",OFFSET($A$1,MOD(ROWS($1:56)-1,COUNTA($A:$A)),ROUNDUP(ROWS($1:56)/COUNTA($A:$A),0)-1))</f>
        <v/>
      </c>
    </row>
    <row r="57" spans="12:12" x14ac:dyDescent="0.25">
      <c r="L57" s="1" t="str">
        <f ca="1">IF(OFFSET($A$1,MOD(ROWS($1:57)-1,COUNTA($A:$A)),ROUNDUP(ROWS($1:57)/COUNTA($A:$A),0)-1)=0,"",OFFSET($A$1,MOD(ROWS($1:57)-1,COUNTA($A:$A)),ROUNDUP(ROWS($1:57)/COUNTA($A:$A),0)-1))</f>
        <v/>
      </c>
    </row>
    <row r="58" spans="12:12" x14ac:dyDescent="0.25">
      <c r="L58" s="1" t="str">
        <f ca="1">IF(OFFSET($A$1,MOD(ROWS($1:58)-1,COUNTA($A:$A)),ROUNDUP(ROWS($1:58)/COUNTA($A:$A),0)-1)=0,"",OFFSET($A$1,MOD(ROWS($1:58)-1,COUNTA($A:$A)),ROUNDUP(ROWS($1:58)/COUNTA($A:$A),0)-1))</f>
        <v/>
      </c>
    </row>
    <row r="59" spans="12:12" x14ac:dyDescent="0.25">
      <c r="L59" s="1" t="str">
        <f ca="1">IF(OFFSET($A$1,MOD(ROWS($1:59)-1,COUNTA($A:$A)),ROUNDUP(ROWS($1:59)/COUNTA($A:$A),0)-1)=0,"",OFFSET($A$1,MOD(ROWS($1:59)-1,COUNTA($A:$A)),ROUNDUP(ROWS($1:59)/COUNTA($A:$A),0)-1))</f>
        <v/>
      </c>
    </row>
    <row r="60" spans="12:12" x14ac:dyDescent="0.25">
      <c r="L60" s="1" t="str">
        <f ca="1">IF(OFFSET($A$1,MOD(ROWS($1:60)-1,COUNTA($A:$A)),ROUNDUP(ROWS($1:60)/COUNTA($A:$A),0)-1)=0,"",OFFSET($A$1,MOD(ROWS($1:60)-1,COUNTA($A:$A)),ROUNDUP(ROWS($1:60)/COUNTA($A:$A),0)-1))</f>
        <v/>
      </c>
    </row>
    <row r="61" spans="12:12" x14ac:dyDescent="0.25">
      <c r="L61" s="1" t="str">
        <f ca="1">IF(OFFSET($A$1,MOD(ROWS($1:61)-1,COUNTA($A:$A)),ROUNDUP(ROWS($1:61)/COUNTA($A:$A),0)-1)=0,"",OFFSET($A$1,MOD(ROWS($1:61)-1,COUNTA($A:$A)),ROUNDUP(ROWS($1:61)/COUNTA($A:$A),0)-1))</f>
        <v/>
      </c>
    </row>
    <row r="62" spans="12:12" x14ac:dyDescent="0.25">
      <c r="L62" s="1" t="str">
        <f ca="1">IF(OFFSET($A$1,MOD(ROWS($1:62)-1,COUNTA($A:$A)),ROUNDUP(ROWS($1:62)/COUNTA($A:$A),0)-1)=0,"",OFFSET($A$1,MOD(ROWS($1:62)-1,COUNTA($A:$A)),ROUNDUP(ROWS($1:62)/COUNTA($A:$A),0)-1))</f>
        <v/>
      </c>
    </row>
    <row r="63" spans="12:12" x14ac:dyDescent="0.25">
      <c r="L63" s="1" t="str">
        <f ca="1">IF(OFFSET($A$1,MOD(ROWS($1:63)-1,COUNTA($A:$A)),ROUNDUP(ROWS($1:63)/COUNTA($A:$A),0)-1)=0,"",OFFSET($A$1,MOD(ROWS($1:63)-1,COUNTA($A:$A)),ROUNDUP(ROWS($1:63)/COUNTA($A:$A),0)-1))</f>
        <v/>
      </c>
    </row>
    <row r="64" spans="12:12" x14ac:dyDescent="0.25">
      <c r="L64" s="1" t="str">
        <f ca="1">IF(OFFSET($A$1,MOD(ROWS($1:64)-1,COUNTA($A:$A)),ROUNDUP(ROWS($1:64)/COUNTA($A:$A),0)-1)=0,"",OFFSET($A$1,MOD(ROWS($1:64)-1,COUNTA($A:$A)),ROUNDUP(ROWS($1:64)/COUNTA($A:$A),0)-1))</f>
        <v/>
      </c>
    </row>
    <row r="65" spans="12:12" x14ac:dyDescent="0.25">
      <c r="L65" s="1" t="str">
        <f ca="1">IF(OFFSET($A$1,MOD(ROWS($1:65)-1,COUNTA($A:$A)),ROUNDUP(ROWS($1:65)/COUNTA($A:$A),0)-1)=0,"",OFFSET($A$1,MOD(ROWS($1:65)-1,COUNTA($A:$A)),ROUNDUP(ROWS($1:65)/COUNTA($A:$A),0)-1))</f>
        <v/>
      </c>
    </row>
    <row r="66" spans="12:12" x14ac:dyDescent="0.25">
      <c r="L66" s="1" t="str">
        <f ca="1">IF(OFFSET($A$1,MOD(ROWS($1:66)-1,COUNTA($A:$A)),ROUNDUP(ROWS($1:66)/COUNTA($A:$A),0)-1)=0,"",OFFSET($A$1,MOD(ROWS($1:66)-1,COUNTA($A:$A)),ROUNDUP(ROWS($1:66)/COUNTA($A:$A),0)-1))</f>
        <v/>
      </c>
    </row>
    <row r="67" spans="12:12" x14ac:dyDescent="0.25">
      <c r="L67" s="1" t="str">
        <f ca="1">IF(OFFSET($A$1,MOD(ROWS($1:67)-1,COUNTA($A:$A)),ROUNDUP(ROWS($1:67)/COUNTA($A:$A),0)-1)=0,"",OFFSET($A$1,MOD(ROWS($1:67)-1,COUNTA($A:$A)),ROUNDUP(ROWS($1:67)/COUNTA($A:$A),0)-1))</f>
        <v>A</v>
      </c>
    </row>
    <row r="68" spans="12:12" x14ac:dyDescent="0.25">
      <c r="L68" s="1" t="str">
        <f ca="1">IF(OFFSET($A$1,MOD(ROWS($1:68)-1,COUNTA($A:$A)),ROUNDUP(ROWS($1:68)/COUNTA($A:$A),0)-1)=0,"",OFFSET($A$1,MOD(ROWS($1:68)-1,COUNTA($A:$A)),ROUNDUP(ROWS($1:68)/COUNTA($A:$A),0)-1))</f>
        <v>B</v>
      </c>
    </row>
    <row r="69" spans="12:12" x14ac:dyDescent="0.25">
      <c r="L69" s="1" t="str">
        <f ca="1">IF(OFFSET($A$1,MOD(ROWS($1:69)-1,COUNTA($A:$A)),ROUNDUP(ROWS($1:69)/COUNTA($A:$A),0)-1)=0,"",OFFSET($A$1,MOD(ROWS($1:69)-1,COUNTA($A:$A)),ROUNDUP(ROWS($1:69)/COUNTA($A:$A),0)-1))</f>
        <v>C</v>
      </c>
    </row>
    <row r="70" spans="12:12" x14ac:dyDescent="0.25">
      <c r="L70" s="1" t="str">
        <f ca="1">IF(OFFSET($A$1,MOD(ROWS($1:70)-1,COUNTA($A:$A)),ROUNDUP(ROWS($1:70)/COUNTA($A:$A),0)-1)=0,"",OFFSET($A$1,MOD(ROWS($1:70)-1,COUNTA($A:$A)),ROUNDUP(ROWS($1:70)/COUNTA($A:$A),0)-1))</f>
        <v>D</v>
      </c>
    </row>
    <row r="71" spans="12:12" x14ac:dyDescent="0.25">
      <c r="L71" s="1" t="str">
        <f ca="1">IF(OFFSET($A$1,MOD(ROWS($1:71)-1,COUNTA($A:$A)),ROUNDUP(ROWS($1:71)/COUNTA($A:$A),0)-1)=0,"",OFFSET($A$1,MOD(ROWS($1:71)-1,COUNTA($A:$A)),ROUNDUP(ROWS($1:71)/COUNTA($A:$A),0)-1))</f>
        <v>E</v>
      </c>
    </row>
    <row r="72" spans="12:12" x14ac:dyDescent="0.25">
      <c r="L72" s="1" t="str">
        <f ca="1">IF(OFFSET($A$1,MOD(ROWS($1:72)-1,COUNTA($A:$A)),ROUNDUP(ROWS($1:72)/COUNTA($A:$A),0)-1)=0,"",OFFSET($A$1,MOD(ROWS($1:72)-1,COUNTA($A:$A)),ROUNDUP(ROWS($1:72)/COUNTA($A:$A),0)-1))</f>
        <v>F</v>
      </c>
    </row>
    <row r="73" spans="12:12" x14ac:dyDescent="0.25">
      <c r="L73" s="1" t="str">
        <f ca="1">IF(OFFSET($A$1,MOD(ROWS($1:73)-1,COUNTA($A:$A)),ROUNDUP(ROWS($1:73)/COUNTA($A:$A),0)-1)=0,"",OFFSET($A$1,MOD(ROWS($1:73)-1,COUNTA($A:$A)),ROUNDUP(ROWS($1:73)/COUNTA($A:$A),0)-1))</f>
        <v/>
      </c>
    </row>
    <row r="74" spans="12:12" x14ac:dyDescent="0.25">
      <c r="L74" s="1" t="str">
        <f ca="1">IF(OFFSET($A$1,MOD(ROWS($1:74)-1,COUNTA($A:$A)),ROUNDUP(ROWS($1:74)/COUNTA($A:$A),0)-1)=0,"",OFFSET($A$1,MOD(ROWS($1:74)-1,COUNTA($A:$A)),ROUNDUP(ROWS($1:74)/COUNTA($A:$A),0)-1))</f>
        <v/>
      </c>
    </row>
    <row r="75" spans="12:12" x14ac:dyDescent="0.25">
      <c r="L75" s="1" t="str">
        <f ca="1">IF(OFFSET($A$1,MOD(ROWS($1:75)-1,COUNTA($A:$A)),ROUNDUP(ROWS($1:75)/COUNTA($A:$A),0)-1)=0,"",OFFSET($A$1,MOD(ROWS($1:75)-1,COUNTA($A:$A)),ROUNDUP(ROWS($1:75)/COUNTA($A:$A),0)-1))</f>
        <v/>
      </c>
    </row>
    <row r="76" spans="12:12" x14ac:dyDescent="0.25">
      <c r="L76" s="1" t="str">
        <f ca="1">IF(OFFSET($A$1,MOD(ROWS($1:76)-1,COUNTA($A:$A)),ROUNDUP(ROWS($1:76)/COUNTA($A:$A),0)-1)=0,"",OFFSET($A$1,MOD(ROWS($1:76)-1,COUNTA($A:$A)),ROUNDUP(ROWS($1:76)/COUNTA($A:$A),0)-1))</f>
        <v/>
      </c>
    </row>
    <row r="77" spans="12:12" x14ac:dyDescent="0.25">
      <c r="L77" s="1" t="str">
        <f ca="1">IF(OFFSET($A$1,MOD(ROWS($1:77)-1,COUNTA($A:$A)),ROUNDUP(ROWS($1:77)/COUNTA($A:$A),0)-1)=0,"",OFFSET($A$1,MOD(ROWS($1:77)-1,COUNTA($A:$A)),ROUNDUP(ROWS($1:77)/COUNTA($A:$A),0)-1))</f>
        <v/>
      </c>
    </row>
    <row r="78" spans="12:12" x14ac:dyDescent="0.25">
      <c r="L78" s="1" t="str">
        <f ca="1">IF(OFFSET($A$1,MOD(ROWS($1:78)-1,COUNTA($A:$A)),ROUNDUP(ROWS($1:78)/COUNTA($A:$A),0)-1)=0,"",OFFSET($A$1,MOD(ROWS($1:78)-1,COUNTA($A:$A)),ROUNDUP(ROWS($1:78)/COUNTA($A:$A),0)-1))</f>
        <v/>
      </c>
    </row>
    <row r="79" spans="12:12" x14ac:dyDescent="0.25">
      <c r="L79" s="1" t="str">
        <f ca="1">IF(OFFSET($A$1,MOD(ROWS($1:79)-1,COUNTA($A:$A)),ROUNDUP(ROWS($1:79)/COUNTA($A:$A),0)-1)=0,"",OFFSET($A$1,MOD(ROWS($1:79)-1,COUNTA($A:$A)),ROUNDUP(ROWS($1:79)/COUNTA($A:$A),0)-1))</f>
        <v/>
      </c>
    </row>
    <row r="80" spans="12:12" x14ac:dyDescent="0.25">
      <c r="L80" s="1" t="str">
        <f ca="1">IF(OFFSET($A$1,MOD(ROWS($1:80)-1,COUNTA($A:$A)),ROUNDUP(ROWS($1:80)/COUNTA($A:$A),0)-1)=0,"",OFFSET($A$1,MOD(ROWS($1:80)-1,COUNTA($A:$A)),ROUNDUP(ROWS($1:80)/COUNTA($A:$A),0)-1))</f>
        <v/>
      </c>
    </row>
    <row r="81" spans="12:12" x14ac:dyDescent="0.25">
      <c r="L81" s="1" t="str">
        <f ca="1">IF(OFFSET($A$1,MOD(ROWS($1:81)-1,COUNTA($A:$A)),ROUNDUP(ROWS($1:81)/COUNTA($A:$A),0)-1)=0,"",OFFSET($A$1,MOD(ROWS($1:81)-1,COUNTA($A:$A)),ROUNDUP(ROWS($1:81)/COUNTA($A:$A),0)-1))</f>
        <v/>
      </c>
    </row>
    <row r="82" spans="12:12" x14ac:dyDescent="0.25">
      <c r="L82" s="1" t="str">
        <f ca="1">IF(OFFSET($A$1,MOD(ROWS($1:82)-1,COUNTA($A:$A)),ROUNDUP(ROWS($1:82)/COUNTA($A:$A),0)-1)=0,"",OFFSET($A$1,MOD(ROWS($1:82)-1,COUNTA($A:$A)),ROUNDUP(ROWS($1:82)/COUNTA($A:$A),0)-1))</f>
        <v/>
      </c>
    </row>
    <row r="83" spans="12:12" x14ac:dyDescent="0.25">
      <c r="L83" s="1" t="str">
        <f ca="1">IF(OFFSET($A$1,MOD(ROWS($1:83)-1,COUNTA($A:$A)),ROUNDUP(ROWS($1:83)/COUNTA($A:$A),0)-1)=0,"",OFFSET($A$1,MOD(ROWS($1:83)-1,COUNTA($A:$A)),ROUNDUP(ROWS($1:83)/COUNTA($A:$A),0)-1))</f>
        <v/>
      </c>
    </row>
    <row r="84" spans="12:12" x14ac:dyDescent="0.25">
      <c r="L84" s="1" t="str">
        <f ca="1">IF(OFFSET($A$1,MOD(ROWS($1:84)-1,COUNTA($A:$A)),ROUNDUP(ROWS($1:84)/COUNTA($A:$A),0)-1)=0,"",OFFSET($A$1,MOD(ROWS($1:84)-1,COUNTA($A:$A)),ROUNDUP(ROWS($1:84)/COUNTA($A:$A),0)-1))</f>
        <v/>
      </c>
    </row>
    <row r="85" spans="12:12" x14ac:dyDescent="0.25">
      <c r="L85" s="1" t="str">
        <f ca="1">IF(OFFSET($A$1,MOD(ROWS($1:85)-1,COUNTA($A:$A)),ROUNDUP(ROWS($1:85)/COUNTA($A:$A),0)-1)=0,"",OFFSET($A$1,MOD(ROWS($1:85)-1,COUNTA($A:$A)),ROUNDUP(ROWS($1:85)/COUNTA($A:$A),0)-1))</f>
        <v/>
      </c>
    </row>
    <row r="86" spans="12:12" x14ac:dyDescent="0.25">
      <c r="L86" s="1" t="str">
        <f ca="1">IF(OFFSET($A$1,MOD(ROWS($1:86)-1,COUNTA($A:$A)),ROUNDUP(ROWS($1:86)/COUNTA($A:$A),0)-1)=0,"",OFFSET($A$1,MOD(ROWS($1:86)-1,COUNTA($A:$A)),ROUNDUP(ROWS($1:86)/COUNTA($A:$A),0)-1))</f>
        <v/>
      </c>
    </row>
    <row r="87" spans="12:12" x14ac:dyDescent="0.25">
      <c r="L87" s="1" t="str">
        <f ca="1">IF(OFFSET($A$1,MOD(ROWS($1:87)-1,COUNTA($A:$A)),ROUNDUP(ROWS($1:87)/COUNTA($A:$A),0)-1)=0,"",OFFSET($A$1,MOD(ROWS($1:87)-1,COUNTA($A:$A)),ROUNDUP(ROWS($1:87)/COUNTA($A:$A),0)-1))</f>
        <v/>
      </c>
    </row>
    <row r="88" spans="12:12" x14ac:dyDescent="0.25">
      <c r="L88" s="1" t="str">
        <f ca="1">IF(OFFSET($A$1,MOD(ROWS($1:88)-1,COUNTA($A:$A)),ROUNDUP(ROWS($1:88)/COUNTA($A:$A),0)-1)=0,"",OFFSET($A$1,MOD(ROWS($1:88)-1,COUNTA($A:$A)),ROUNDUP(ROWS($1:88)/COUNTA($A:$A),0)-1))</f>
        <v/>
      </c>
    </row>
    <row r="89" spans="12:12" x14ac:dyDescent="0.25">
      <c r="L89" s="1" t="str">
        <f ca="1">IF(OFFSET($A$1,MOD(ROWS($1:89)-1,COUNTA($A:$A)),ROUNDUP(ROWS($1:89)/COUNTA($A:$A),0)-1)=0,"",OFFSET($A$1,MOD(ROWS($1:89)-1,COUNTA($A:$A)),ROUNDUP(ROWS($1:89)/COUNTA($A:$A),0)-1))</f>
        <v/>
      </c>
    </row>
    <row r="90" spans="12:12" x14ac:dyDescent="0.25">
      <c r="L90" s="1" t="str">
        <f ca="1">IF(OFFSET($A$1,MOD(ROWS($1:90)-1,COUNTA($A:$A)),ROUNDUP(ROWS($1:90)/COUNTA($A:$A),0)-1)=0,"",OFFSET($A$1,MOD(ROWS($1:90)-1,COUNTA($A:$A)),ROUNDUP(ROWS($1:90)/COUNTA($A:$A),0)-1))</f>
        <v/>
      </c>
    </row>
    <row r="91" spans="12:12" x14ac:dyDescent="0.25">
      <c r="L91" s="1" t="str">
        <f ca="1">IF(OFFSET($A$1,MOD(ROWS($1:91)-1,COUNTA($A:$A)),ROUNDUP(ROWS($1:91)/COUNTA($A:$A),0)-1)=0,"",OFFSET($A$1,MOD(ROWS($1:91)-1,COUNTA($A:$A)),ROUNDUP(ROWS($1:91)/COUNTA($A:$A),0)-1))</f>
        <v/>
      </c>
    </row>
    <row r="92" spans="12:12" x14ac:dyDescent="0.25">
      <c r="L92" s="1" t="str">
        <f ca="1">IF(OFFSET($A$1,MOD(ROWS($1:92)-1,COUNTA($A:$A)),ROUNDUP(ROWS($1:92)/COUNTA($A:$A),0)-1)=0,"",OFFSET($A$1,MOD(ROWS($1:92)-1,COUNTA($A:$A)),ROUNDUP(ROWS($1:92)/COUNTA($A:$A),0)-1))</f>
        <v/>
      </c>
    </row>
    <row r="93" spans="12:12" x14ac:dyDescent="0.25">
      <c r="L93" s="1" t="str">
        <f ca="1">IF(OFFSET($A$1,MOD(ROWS($1:93)-1,COUNTA($A:$A)),ROUNDUP(ROWS($1:93)/COUNTA($A:$A),0)-1)=0,"",OFFSET($A$1,MOD(ROWS($1:93)-1,COUNTA($A:$A)),ROUNDUP(ROWS($1:93)/COUNTA($A:$A),0)-1))</f>
        <v/>
      </c>
    </row>
    <row r="94" spans="12:12" x14ac:dyDescent="0.25">
      <c r="L94" s="1" t="str">
        <f ca="1">IF(OFFSET($A$1,MOD(ROWS($1:94)-1,COUNTA($A:$A)),ROUNDUP(ROWS($1:94)/COUNTA($A:$A),0)-1)=0,"",OFFSET($A$1,MOD(ROWS($1:94)-1,COUNTA($A:$A)),ROUNDUP(ROWS($1:94)/COUNTA($A:$A),0)-1))</f>
        <v/>
      </c>
    </row>
    <row r="95" spans="12:12" x14ac:dyDescent="0.25">
      <c r="L95" s="1" t="str">
        <f ca="1">IF(OFFSET($A$1,MOD(ROWS($1:95)-1,COUNTA($A:$A)),ROUNDUP(ROWS($1:95)/COUNTA($A:$A),0)-1)=0,"",OFFSET($A$1,MOD(ROWS($1:95)-1,COUNTA($A:$A)),ROUNDUP(ROWS($1:95)/COUNTA($A:$A),0)-1))</f>
        <v/>
      </c>
    </row>
    <row r="96" spans="12:12" x14ac:dyDescent="0.25">
      <c r="L96" s="1" t="str">
        <f ca="1">IF(OFFSET($A$1,MOD(ROWS($1:96)-1,COUNTA($A:$A)),ROUNDUP(ROWS($1:96)/COUNTA($A:$A),0)-1)=0,"",OFFSET($A$1,MOD(ROWS($1:96)-1,COUNTA($A:$A)),ROUNDUP(ROWS($1:96)/COUNTA($A:$A),0)-1))</f>
        <v/>
      </c>
    </row>
    <row r="97" spans="12:12" x14ac:dyDescent="0.25">
      <c r="L97" s="1" t="str">
        <f ca="1">IF(OFFSET($A$1,MOD(ROWS($1:97)-1,COUNTA($A:$A)),ROUNDUP(ROWS($1:97)/COUNTA($A:$A),0)-1)=0,"",OFFSET($A$1,MOD(ROWS($1:97)-1,COUNTA($A:$A)),ROUNDUP(ROWS($1:97)/COUNTA($A:$A),0)-1))</f>
        <v/>
      </c>
    </row>
    <row r="98" spans="12:12" x14ac:dyDescent="0.25">
      <c r="L98" s="1" t="str">
        <f ca="1">IF(OFFSET($A$1,MOD(ROWS($1:98)-1,COUNTA($A:$A)),ROUNDUP(ROWS($1:98)/COUNTA($A:$A),0)-1)=0,"",OFFSET($A$1,MOD(ROWS($1:98)-1,COUNTA($A:$A)),ROUNDUP(ROWS($1:98)/COUNTA($A:$A),0)-1))</f>
        <v/>
      </c>
    </row>
    <row r="99" spans="12:12" x14ac:dyDescent="0.25">
      <c r="L99" s="1" t="str">
        <f ca="1">IF(OFFSET($A$1,MOD(ROWS($1:99)-1,COUNTA($A:$A)),ROUNDUP(ROWS($1:99)/COUNTA($A:$A),0)-1)=0,"",OFFSET($A$1,MOD(ROWS($1:99)-1,COUNTA($A:$A)),ROUNDUP(ROWS($1:99)/COUNTA($A:$A),0)-1))</f>
        <v/>
      </c>
    </row>
    <row r="100" spans="12:12" x14ac:dyDescent="0.25">
      <c r="L100" s="1" t="str">
        <f ca="1">IF(OFFSET($A$1,MOD(ROWS($1:100)-1,COUNTA($A:$A)),ROUNDUP(ROWS($1:100)/COUNTA($A:$A),0)-1)=0,"",OFFSET($A$1,MOD(ROWS($1:100)-1,COUNTA($A:$A)),ROUNDUP(ROWS($1:100)/COUNTA($A:$A),0)-1))</f>
        <v/>
      </c>
    </row>
    <row r="101" spans="12:12" x14ac:dyDescent="0.25">
      <c r="L101" s="1" t="str">
        <f ca="1">IF(OFFSET($A$1,MOD(ROWS($1:101)-1,COUNTA($A:$A)),ROUNDUP(ROWS($1:101)/COUNTA($A:$A),0)-1)=0,"",OFFSET($A$1,MOD(ROWS($1:101)-1,COUNTA($A:$A)),ROUNDUP(ROWS($1:101)/COUNTA($A:$A),0)-1))</f>
        <v/>
      </c>
    </row>
    <row r="102" spans="12:12" x14ac:dyDescent="0.25">
      <c r="L102" s="1" t="str">
        <f ca="1">IF(OFFSET($A$1,MOD(ROWS($1:102)-1,COUNTA($A:$A)),ROUNDUP(ROWS($1:102)/COUNTA($A:$A),0)-1)=0,"",OFFSET($A$1,MOD(ROWS($1:102)-1,COUNTA($A:$A)),ROUNDUP(ROWS($1:102)/COUNTA($A:$A),0)-1))</f>
        <v/>
      </c>
    </row>
    <row r="103" spans="12:12" x14ac:dyDescent="0.25">
      <c r="L103" s="1" t="str">
        <f ca="1">IF(OFFSET($A$1,MOD(ROWS($1:103)-1,COUNTA($A:$A)),ROUNDUP(ROWS($1:103)/COUNTA($A:$A),0)-1)=0,"",OFFSET($A$1,MOD(ROWS($1:103)-1,COUNTA($A:$A)),ROUNDUP(ROWS($1:103)/COUNTA($A:$A),0)-1))</f>
        <v/>
      </c>
    </row>
    <row r="104" spans="12:12" x14ac:dyDescent="0.25">
      <c r="L104" s="1" t="str">
        <f ca="1">IF(OFFSET($A$1,MOD(ROWS($1:104)-1,COUNTA($A:$A)),ROUNDUP(ROWS($1:104)/COUNTA($A:$A),0)-1)=0,"",OFFSET($A$1,MOD(ROWS($1:104)-1,COUNTA($A:$A)),ROUNDUP(ROWS($1:104)/COUNTA($A:$A),0)-1))</f>
        <v/>
      </c>
    </row>
    <row r="105" spans="12:12" x14ac:dyDescent="0.25">
      <c r="L105" s="1" t="str">
        <f ca="1">IF(OFFSET($A$1,MOD(ROWS($1:105)-1,COUNTA($A:$A)),ROUNDUP(ROWS($1:105)/COUNTA($A:$A),0)-1)=0,"",OFFSET($A$1,MOD(ROWS($1:105)-1,COUNTA($A:$A)),ROUNDUP(ROWS($1:105)/COUNTA($A:$A),0)-1))</f>
        <v/>
      </c>
    </row>
    <row r="106" spans="12:12" x14ac:dyDescent="0.25">
      <c r="L106" s="1" t="str">
        <f ca="1">IF(OFFSET($A$1,MOD(ROWS($1:106)-1,COUNTA($A:$A)),ROUNDUP(ROWS($1:106)/COUNTA($A:$A),0)-1)=0,"",OFFSET($A$1,MOD(ROWS($1:106)-1,COUNTA($A:$A)),ROUNDUP(ROWS($1:106)/COUNTA($A:$A),0)-1))</f>
        <v/>
      </c>
    </row>
    <row r="107" spans="12:12" x14ac:dyDescent="0.25">
      <c r="L107" s="1" t="str">
        <f ca="1">IF(OFFSET($A$1,MOD(ROWS($1:107)-1,COUNTA($A:$A)),ROUNDUP(ROWS($1:107)/COUNTA($A:$A),0)-1)=0,"",OFFSET($A$1,MOD(ROWS($1:107)-1,COUNTA($A:$A)),ROUNDUP(ROWS($1:107)/COUNTA($A:$A),0)-1))</f>
        <v/>
      </c>
    </row>
    <row r="108" spans="12:12" x14ac:dyDescent="0.25">
      <c r="L108" s="1" t="str">
        <f ca="1">IF(OFFSET($A$1,MOD(ROWS($1:108)-1,COUNTA($A:$A)),ROUNDUP(ROWS($1:108)/COUNTA($A:$A),0)-1)=0,"",OFFSET($A$1,MOD(ROWS($1:108)-1,COUNTA($A:$A)),ROUNDUP(ROWS($1:108)/COUNTA($A:$A),0)-1))</f>
        <v/>
      </c>
    </row>
    <row r="109" spans="12:12" x14ac:dyDescent="0.25">
      <c r="L109" s="1" t="str">
        <f ca="1">IF(OFFSET($A$1,MOD(ROWS($1:109)-1,COUNTA($A:$A)),ROUNDUP(ROWS($1:109)/COUNTA($A:$A),0)-1)=0,"",OFFSET($A$1,MOD(ROWS($1:109)-1,COUNTA($A:$A)),ROUNDUP(ROWS($1:109)/COUNTA($A:$A),0)-1))</f>
        <v/>
      </c>
    </row>
    <row r="110" spans="12:12" x14ac:dyDescent="0.25">
      <c r="L110" s="1" t="str">
        <f ca="1">IF(OFFSET($A$1,MOD(ROWS($1:110)-1,COUNTA($A:$A)),ROUNDUP(ROWS($1:110)/COUNTA($A:$A),0)-1)=0,"",OFFSET($A$1,MOD(ROWS($1:110)-1,COUNTA($A:$A)),ROUNDUP(ROWS($1:110)/COUNTA($A:$A),0)-1))</f>
        <v/>
      </c>
    </row>
    <row r="111" spans="12:12" x14ac:dyDescent="0.25">
      <c r="L111" s="1" t="str">
        <f ca="1">IF(OFFSET($A$1,MOD(ROWS($1:111)-1,COUNTA($A:$A)),ROUNDUP(ROWS($1:111)/COUNTA($A:$A),0)-1)=0,"",OFFSET($A$1,MOD(ROWS($1:111)-1,COUNTA($A:$A)),ROUNDUP(ROWS($1:111)/COUNTA($A:$A),0)-1))</f>
        <v/>
      </c>
    </row>
    <row r="112" spans="12:12" x14ac:dyDescent="0.25">
      <c r="L112" s="1" t="str">
        <f ca="1">IF(OFFSET($A$1,MOD(ROWS($1:112)-1,COUNTA($A:$A)),ROUNDUP(ROWS($1:112)/COUNTA($A:$A),0)-1)=0,"",OFFSET($A$1,MOD(ROWS($1:112)-1,COUNTA($A:$A)),ROUNDUP(ROWS($1:112)/COUNTA($A:$A),0)-1))</f>
        <v/>
      </c>
    </row>
    <row r="113" spans="12:12" x14ac:dyDescent="0.25">
      <c r="L113" s="1" t="str">
        <f ca="1">IF(OFFSET($A$1,MOD(ROWS($1:113)-1,COUNTA($A:$A)),ROUNDUP(ROWS($1:113)/COUNTA($A:$A),0)-1)=0,"",OFFSET($A$1,MOD(ROWS($1:113)-1,COUNTA($A:$A)),ROUNDUP(ROWS($1:113)/COUNTA($A:$A),0)-1))</f>
        <v/>
      </c>
    </row>
    <row r="114" spans="12:12" x14ac:dyDescent="0.25">
      <c r="L114" s="1" t="str">
        <f ca="1">IF(OFFSET($A$1,MOD(ROWS($1:114)-1,COUNTA($A:$A)),ROUNDUP(ROWS($1:114)/COUNTA($A:$A),0)-1)=0,"",OFFSET($A$1,MOD(ROWS($1:114)-1,COUNTA($A:$A)),ROUNDUP(ROWS($1:114)/COUNTA($A:$A),0)-1))</f>
        <v/>
      </c>
    </row>
    <row r="115" spans="12:12" x14ac:dyDescent="0.25">
      <c r="L115" s="1" t="str">
        <f ca="1">IF(OFFSET($A$1,MOD(ROWS($1:115)-1,COUNTA($A:$A)),ROUNDUP(ROWS($1:115)/COUNTA($A:$A),0)-1)=0,"",OFFSET($A$1,MOD(ROWS($1:115)-1,COUNTA($A:$A)),ROUNDUP(ROWS($1:115)/COUNTA($A:$A),0)-1))</f>
        <v/>
      </c>
    </row>
    <row r="116" spans="12:12" x14ac:dyDescent="0.25">
      <c r="L116" s="1" t="str">
        <f ca="1">IF(OFFSET($A$1,MOD(ROWS($1:116)-1,COUNTA($A:$A)),ROUNDUP(ROWS($1:116)/COUNTA($A:$A),0)-1)=0,"",OFFSET($A$1,MOD(ROWS($1:116)-1,COUNTA($A:$A)),ROUNDUP(ROWS($1:116)/COUNTA($A:$A),0)-1))</f>
        <v/>
      </c>
    </row>
    <row r="117" spans="12:12" x14ac:dyDescent="0.25">
      <c r="L117" s="1" t="str">
        <f ca="1">IF(OFFSET($A$1,MOD(ROWS($1:117)-1,COUNTA($A:$A)),ROUNDUP(ROWS($1:117)/COUNTA($A:$A),0)-1)=0,"",OFFSET($A$1,MOD(ROWS($1:117)-1,COUNTA($A:$A)),ROUNDUP(ROWS($1:117)/COUNTA($A:$A),0)-1))</f>
        <v/>
      </c>
    </row>
    <row r="118" spans="12:12" x14ac:dyDescent="0.25">
      <c r="L118" s="1" t="str">
        <f ca="1">IF(OFFSET($A$1,MOD(ROWS($1:118)-1,COUNTA($A:$A)),ROUNDUP(ROWS($1:118)/COUNTA($A:$A),0)-1)=0,"",OFFSET($A$1,MOD(ROWS($1:118)-1,COUNTA($A:$A)),ROUNDUP(ROWS($1:118)/COUNTA($A:$A),0)-1))</f>
        <v/>
      </c>
    </row>
    <row r="119" spans="12:12" x14ac:dyDescent="0.25">
      <c r="L119" s="1" t="str">
        <f ca="1">IF(OFFSET($A$1,MOD(ROWS($1:119)-1,COUNTA($A:$A)),ROUNDUP(ROWS($1:119)/COUNTA($A:$A),0)-1)=0,"",OFFSET($A$1,MOD(ROWS($1:119)-1,COUNTA($A:$A)),ROUNDUP(ROWS($1:119)/COUNTA($A:$A),0)-1))</f>
        <v/>
      </c>
    </row>
    <row r="120" spans="12:12" x14ac:dyDescent="0.25">
      <c r="L120" s="1" t="str">
        <f ca="1">IF(OFFSET($A$1,MOD(ROWS($1:120)-1,COUNTA($A:$A)),ROUNDUP(ROWS($1:120)/COUNTA($A:$A),0)-1)=0,"",OFFSET($A$1,MOD(ROWS($1:120)-1,COUNTA($A:$A)),ROUNDUP(ROWS($1:120)/COUNTA($A:$A),0)-1))</f>
        <v/>
      </c>
    </row>
    <row r="121" spans="12:12" x14ac:dyDescent="0.25">
      <c r="L121" s="1" t="str">
        <f ca="1">IF(OFFSET($A$1,MOD(ROWS($1:121)-1,COUNTA($A:$A)),ROUNDUP(ROWS($1:121)/COUNTA($A:$A),0)-1)=0,"",OFFSET($A$1,MOD(ROWS($1:121)-1,COUNTA($A:$A)),ROUNDUP(ROWS($1:121)/COUNTA($A:$A),0)-1))</f>
        <v/>
      </c>
    </row>
    <row r="122" spans="12:12" x14ac:dyDescent="0.25">
      <c r="L122" s="1" t="str">
        <f ca="1">IF(OFFSET($A$1,MOD(ROWS($1:122)-1,COUNTA($A:$A)),ROUNDUP(ROWS($1:122)/COUNTA($A:$A),0)-1)=0,"",OFFSET($A$1,MOD(ROWS($1:122)-1,COUNTA($A:$A)),ROUNDUP(ROWS($1:122)/COUNTA($A:$A),0)-1))</f>
        <v/>
      </c>
    </row>
    <row r="123" spans="12:12" x14ac:dyDescent="0.25">
      <c r="L123" s="1" t="str">
        <f ca="1">IF(OFFSET($A$1,MOD(ROWS($1:123)-1,COUNTA($A:$A)),ROUNDUP(ROWS($1:123)/COUNTA($A:$A),0)-1)=0,"",OFFSET($A$1,MOD(ROWS($1:123)-1,COUNTA($A:$A)),ROUNDUP(ROWS($1:123)/COUNTA($A:$A),0)-1))</f>
        <v/>
      </c>
    </row>
    <row r="124" spans="12:12" x14ac:dyDescent="0.25">
      <c r="L124" s="1" t="str">
        <f ca="1">IF(OFFSET($A$1,MOD(ROWS($1:124)-1,COUNTA($A:$A)),ROUNDUP(ROWS($1:124)/COUNTA($A:$A),0)-1)=0,"",OFFSET($A$1,MOD(ROWS($1:124)-1,COUNTA($A:$A)),ROUNDUP(ROWS($1:124)/COUNTA($A:$A),0)-1))</f>
        <v/>
      </c>
    </row>
    <row r="125" spans="12:12" x14ac:dyDescent="0.25">
      <c r="L125" s="1" t="str">
        <f ca="1">IF(OFFSET($A$1,MOD(ROWS($1:125)-1,COUNTA($A:$A)),ROUNDUP(ROWS($1:125)/COUNTA($A:$A),0)-1)=0,"",OFFSET($A$1,MOD(ROWS($1:125)-1,COUNTA($A:$A)),ROUNDUP(ROWS($1:125)/COUNTA($A:$A),0)-1))</f>
        <v/>
      </c>
    </row>
    <row r="126" spans="12:12" x14ac:dyDescent="0.25">
      <c r="L126" s="1" t="str">
        <f ca="1">IF(OFFSET($A$1,MOD(ROWS($1:126)-1,COUNTA($A:$A)),ROUNDUP(ROWS($1:126)/COUNTA($A:$A),0)-1)=0,"",OFFSET($A$1,MOD(ROWS($1:126)-1,COUNTA($A:$A)),ROUNDUP(ROWS($1:126)/COUNTA($A:$A),0)-1))</f>
        <v/>
      </c>
    </row>
    <row r="127" spans="12:12" x14ac:dyDescent="0.25">
      <c r="L127" s="1" t="str">
        <f ca="1">IF(OFFSET($A$1,MOD(ROWS($1:127)-1,COUNTA($A:$A)),ROUNDUP(ROWS($1:127)/COUNTA($A:$A),0)-1)=0,"",OFFSET($A$1,MOD(ROWS($1:127)-1,COUNTA($A:$A)),ROUNDUP(ROWS($1:127)/COUNTA($A:$A),0)-1))</f>
        <v/>
      </c>
    </row>
    <row r="128" spans="12:12" x14ac:dyDescent="0.25">
      <c r="L128" s="1" t="str">
        <f ca="1">IF(OFFSET($A$1,MOD(ROWS($1:128)-1,COUNTA($A:$A)),ROUNDUP(ROWS($1:128)/COUNTA($A:$A),0)-1)=0,"",OFFSET($A$1,MOD(ROWS($1:128)-1,COUNTA($A:$A)),ROUNDUP(ROWS($1:128)/COUNTA($A:$A),0)-1))</f>
        <v/>
      </c>
    </row>
    <row r="129" spans="12:12" x14ac:dyDescent="0.25">
      <c r="L129" s="1" t="str">
        <f ca="1">IF(OFFSET($A$1,MOD(ROWS($1:129)-1,COUNTA($A:$A)),ROUNDUP(ROWS($1:129)/COUNTA($A:$A),0)-1)=0,"",OFFSET($A$1,MOD(ROWS($1:129)-1,COUNTA($A:$A)),ROUNDUP(ROWS($1:129)/COUNTA($A:$A),0)-1))</f>
        <v/>
      </c>
    </row>
    <row r="130" spans="12:12" x14ac:dyDescent="0.25">
      <c r="L130" s="1" t="str">
        <f ca="1">IF(OFFSET($A$1,MOD(ROWS($1:130)-1,COUNTA($A:$A)),ROUNDUP(ROWS($1:130)/COUNTA($A:$A),0)-1)=0,"",OFFSET($A$1,MOD(ROWS($1:130)-1,COUNTA($A:$A)),ROUNDUP(ROWS($1:130)/COUNTA($A:$A),0)-1))</f>
        <v/>
      </c>
    </row>
    <row r="131" spans="12:12" x14ac:dyDescent="0.25">
      <c r="L131" s="1" t="str">
        <f ca="1">IF(OFFSET($A$1,MOD(ROWS($1:131)-1,COUNTA($A:$A)),ROUNDUP(ROWS($1:131)/COUNTA($A:$A),0)-1)=0,"",OFFSET($A$1,MOD(ROWS($1:131)-1,COUNTA($A:$A)),ROUNDUP(ROWS($1:131)/COUNTA($A:$A),0)-1))</f>
        <v/>
      </c>
    </row>
    <row r="132" spans="12:12" x14ac:dyDescent="0.25">
      <c r="L132" s="1" t="str">
        <f ca="1">IF(OFFSET($A$1,MOD(ROWS($1:132)-1,COUNTA($A:$A)),ROUNDUP(ROWS($1:132)/COUNTA($A:$A),0)-1)=0,"",OFFSET($A$1,MOD(ROWS($1:132)-1,COUNTA($A:$A)),ROUNDUP(ROWS($1:132)/COUNTA($A:$A),0)-1))</f>
        <v/>
      </c>
    </row>
    <row r="133" spans="12:12" x14ac:dyDescent="0.25">
      <c r="L133" s="1" t="str">
        <f ca="1">IF(OFFSET($A$1,MOD(ROWS($1:133)-1,COUNTA($A:$A)),ROUNDUP(ROWS($1:133)/COUNTA($A:$A),0)-1)=0,"",OFFSET($A$1,MOD(ROWS($1:133)-1,COUNTA($A:$A)),ROUNDUP(ROWS($1:133)/COUNTA($A:$A),0)-1))</f>
        <v/>
      </c>
    </row>
    <row r="134" spans="12:12" x14ac:dyDescent="0.25">
      <c r="L134" s="1" t="str">
        <f ca="1">IF(OFFSET($A$1,MOD(ROWS($1:134)-1,COUNTA($A:$A)),ROUNDUP(ROWS($1:134)/COUNTA($A:$A),0)-1)=0,"",OFFSET($A$1,MOD(ROWS($1:134)-1,COUNTA($A:$A)),ROUNDUP(ROWS($1:134)/COUNTA($A:$A),0)-1))</f>
        <v/>
      </c>
    </row>
    <row r="135" spans="12:12" x14ac:dyDescent="0.25">
      <c r="L135" s="1" t="str">
        <f ca="1">IF(OFFSET($A$1,MOD(ROWS($1:135)-1,COUNTA($A:$A)),ROUNDUP(ROWS($1:135)/COUNTA($A:$A),0)-1)=0,"",OFFSET($A$1,MOD(ROWS($1:135)-1,COUNTA($A:$A)),ROUNDUP(ROWS($1:135)/COUNTA($A:$A),0)-1))</f>
        <v/>
      </c>
    </row>
    <row r="136" spans="12:12" x14ac:dyDescent="0.25">
      <c r="L136" s="1" t="str">
        <f ca="1">IF(OFFSET($A$1,MOD(ROWS($1:136)-1,COUNTA($A:$A)),ROUNDUP(ROWS($1:136)/COUNTA($A:$A),0)-1)=0,"",OFFSET($A$1,MOD(ROWS($1:136)-1,COUNTA($A:$A)),ROUNDUP(ROWS($1:136)/COUNTA($A:$A),0)-1))</f>
        <v/>
      </c>
    </row>
    <row r="137" spans="12:12" x14ac:dyDescent="0.25">
      <c r="L137" s="1" t="str">
        <f ca="1">IF(OFFSET($A$1,MOD(ROWS($1:137)-1,COUNTA($A:$A)),ROUNDUP(ROWS($1:137)/COUNTA($A:$A),0)-1)=0,"",OFFSET($A$1,MOD(ROWS($1:137)-1,COUNTA($A:$A)),ROUNDUP(ROWS($1:137)/COUNTA($A:$A),0)-1))</f>
        <v/>
      </c>
    </row>
    <row r="138" spans="12:12" x14ac:dyDescent="0.25">
      <c r="L138" s="1" t="str">
        <f ca="1">IF(OFFSET($A$1,MOD(ROWS($1:138)-1,COUNTA($A:$A)),ROUNDUP(ROWS($1:138)/COUNTA($A:$A),0)-1)=0,"",OFFSET($A$1,MOD(ROWS($1:138)-1,COUNTA($A:$A)),ROUNDUP(ROWS($1:138)/COUNTA($A:$A),0)-1))</f>
        <v/>
      </c>
    </row>
    <row r="139" spans="12:12" x14ac:dyDescent="0.25">
      <c r="L139" s="1" t="str">
        <f ca="1">IF(OFFSET($A$1,MOD(ROWS($1:139)-1,COUNTA($A:$A)),ROUNDUP(ROWS($1:139)/COUNTA($A:$A),0)-1)=0,"",OFFSET($A$1,MOD(ROWS($1:139)-1,COUNTA($A:$A)),ROUNDUP(ROWS($1:139)/COUNTA($A:$A),0)-1))</f>
        <v/>
      </c>
    </row>
    <row r="140" spans="12:12" x14ac:dyDescent="0.25">
      <c r="L140" s="1" t="str">
        <f ca="1">IF(OFFSET($A$1,MOD(ROWS($1:140)-1,COUNTA($A:$A)),ROUNDUP(ROWS($1:140)/COUNTA($A:$A),0)-1)=0,"",OFFSET($A$1,MOD(ROWS($1:140)-1,COUNTA($A:$A)),ROUNDUP(ROWS($1:140)/COUNTA($A:$A),0)-1))</f>
        <v/>
      </c>
    </row>
    <row r="141" spans="12:12" x14ac:dyDescent="0.25">
      <c r="L141" s="1" t="str">
        <f ca="1">IF(OFFSET($A$1,MOD(ROWS($1:141)-1,COUNTA($A:$A)),ROUNDUP(ROWS($1:141)/COUNTA($A:$A),0)-1)=0,"",OFFSET($A$1,MOD(ROWS($1:141)-1,COUNTA($A:$A)),ROUNDUP(ROWS($1:141)/COUNTA($A:$A),0)-1))</f>
        <v/>
      </c>
    </row>
    <row r="142" spans="12:12" x14ac:dyDescent="0.25">
      <c r="L142" s="1" t="str">
        <f ca="1">IF(OFFSET($A$1,MOD(ROWS($1:142)-1,COUNTA($A:$A)),ROUNDUP(ROWS($1:142)/COUNTA($A:$A),0)-1)=0,"",OFFSET($A$1,MOD(ROWS($1:142)-1,COUNTA($A:$A)),ROUNDUP(ROWS($1:142)/COUNTA($A:$A),0)-1))</f>
        <v/>
      </c>
    </row>
    <row r="143" spans="12:12" x14ac:dyDescent="0.25">
      <c r="L143" s="1" t="str">
        <f ca="1">IF(OFFSET($A$1,MOD(ROWS($1:143)-1,COUNTA($A:$A)),ROUNDUP(ROWS($1:143)/COUNTA($A:$A),0)-1)=0,"",OFFSET($A$1,MOD(ROWS($1:143)-1,COUNTA($A:$A)),ROUNDUP(ROWS($1:143)/COUNTA($A:$A),0)-1))</f>
        <v/>
      </c>
    </row>
    <row r="144" spans="12:12" x14ac:dyDescent="0.25">
      <c r="L144" s="1" t="str">
        <f ca="1">IF(OFFSET($A$1,MOD(ROWS($1:144)-1,COUNTA($A:$A)),ROUNDUP(ROWS($1:144)/COUNTA($A:$A),0)-1)=0,"",OFFSET($A$1,MOD(ROWS($1:144)-1,COUNTA($A:$A)),ROUNDUP(ROWS($1:144)/COUNTA($A:$A),0)-1))</f>
        <v/>
      </c>
    </row>
    <row r="145" spans="12:12" x14ac:dyDescent="0.25">
      <c r="L145" s="1" t="str">
        <f ca="1">IF(OFFSET($A$1,MOD(ROWS($1:145)-1,COUNTA($A:$A)),ROUNDUP(ROWS($1:145)/COUNTA($A:$A),0)-1)=0,"",OFFSET($A$1,MOD(ROWS($1:145)-1,COUNTA($A:$A)),ROUNDUP(ROWS($1:145)/COUNTA($A:$A),0)-1))</f>
        <v/>
      </c>
    </row>
    <row r="146" spans="12:12" x14ac:dyDescent="0.25">
      <c r="L146" s="1" t="str">
        <f ca="1">IF(OFFSET($A$1,MOD(ROWS($1:146)-1,COUNTA($A:$A)),ROUNDUP(ROWS($1:146)/COUNTA($A:$A),0)-1)=0,"",OFFSET($A$1,MOD(ROWS($1:146)-1,COUNTA($A:$A)),ROUNDUP(ROWS($1:146)/COUNTA($A:$A),0)-1))</f>
        <v/>
      </c>
    </row>
    <row r="147" spans="12:12" x14ac:dyDescent="0.25">
      <c r="L147" s="1" t="str">
        <f ca="1">IF(OFFSET($A$1,MOD(ROWS($1:147)-1,COUNTA($A:$A)),ROUNDUP(ROWS($1:147)/COUNTA($A:$A),0)-1)=0,"",OFFSET($A$1,MOD(ROWS($1:147)-1,COUNTA($A:$A)),ROUNDUP(ROWS($1:147)/COUNTA($A:$A),0)-1))</f>
        <v/>
      </c>
    </row>
    <row r="148" spans="12:12" x14ac:dyDescent="0.25">
      <c r="L148" s="1" t="str">
        <f ca="1">IF(OFFSET($A$1,MOD(ROWS($1:148)-1,COUNTA($A:$A)),ROUNDUP(ROWS($1:148)/COUNTA($A:$A),0)-1)=0,"",OFFSET($A$1,MOD(ROWS($1:148)-1,COUNTA($A:$A)),ROUNDUP(ROWS($1:148)/COUNTA($A:$A),0)-1))</f>
        <v/>
      </c>
    </row>
    <row r="149" spans="12:12" x14ac:dyDescent="0.25">
      <c r="L149" s="1" t="str">
        <f ca="1">IF(OFFSET($A$1,MOD(ROWS($1:149)-1,COUNTA($A:$A)),ROUNDUP(ROWS($1:149)/COUNTA($A:$A),0)-1)=0,"",OFFSET($A$1,MOD(ROWS($1:149)-1,COUNTA($A:$A)),ROUNDUP(ROWS($1:149)/COUNTA($A:$A),0)-1))</f>
        <v/>
      </c>
    </row>
    <row r="150" spans="12:12" x14ac:dyDescent="0.25">
      <c r="L150" s="1" t="str">
        <f ca="1">IF(OFFSET($A$1,MOD(ROWS($1:150)-1,COUNTA($A:$A)),ROUNDUP(ROWS($1:150)/COUNTA($A:$A),0)-1)=0,"",OFFSET($A$1,MOD(ROWS($1:150)-1,COUNTA($A:$A)),ROUNDUP(ROWS($1:150)/COUNTA($A:$A),0)-1))</f>
        <v/>
      </c>
    </row>
    <row r="151" spans="12:12" x14ac:dyDescent="0.25">
      <c r="L151" s="1" t="str">
        <f ca="1">IF(OFFSET($A$1,MOD(ROWS($1:151)-1,COUNTA($A:$A)),ROUNDUP(ROWS($1:151)/COUNTA($A:$A),0)-1)=0,"",OFFSET($A$1,MOD(ROWS($1:151)-1,COUNTA($A:$A)),ROUNDUP(ROWS($1:151)/COUNTA($A:$A),0)-1))</f>
        <v/>
      </c>
    </row>
    <row r="152" spans="12:12" x14ac:dyDescent="0.25">
      <c r="L152" s="1" t="str">
        <f ca="1">IF(OFFSET($A$1,MOD(ROWS($1:152)-1,COUNTA($A:$A)),ROUNDUP(ROWS($1:152)/COUNTA($A:$A),0)-1)=0,"",OFFSET($A$1,MOD(ROWS($1:152)-1,COUNTA($A:$A)),ROUNDUP(ROWS($1:152)/COUNTA($A:$A),0)-1))</f>
        <v/>
      </c>
    </row>
    <row r="153" spans="12:12" x14ac:dyDescent="0.25">
      <c r="L153" s="1" t="str">
        <f ca="1">IF(OFFSET($A$1,MOD(ROWS($1:153)-1,COUNTA($A:$A)),ROUNDUP(ROWS($1:153)/COUNTA($A:$A),0)-1)=0,"",OFFSET($A$1,MOD(ROWS($1:153)-1,COUNTA($A:$A)),ROUNDUP(ROWS($1:153)/COUNTA($A:$A),0)-1))</f>
        <v/>
      </c>
    </row>
    <row r="154" spans="12:12" x14ac:dyDescent="0.25">
      <c r="L154" s="1" t="str">
        <f ca="1">IF(OFFSET($A$1,MOD(ROWS($1:154)-1,COUNTA($A:$A)),ROUNDUP(ROWS($1:154)/COUNTA($A:$A),0)-1)=0,"",OFFSET($A$1,MOD(ROWS($1:154)-1,COUNTA($A:$A)),ROUNDUP(ROWS($1:154)/COUNTA($A:$A),0)-1))</f>
        <v/>
      </c>
    </row>
    <row r="155" spans="12:12" x14ac:dyDescent="0.25">
      <c r="L155" s="1" t="str">
        <f ca="1">IF(OFFSET($A$1,MOD(ROWS($1:155)-1,COUNTA($A:$A)),ROUNDUP(ROWS($1:155)/COUNTA($A:$A),0)-1)=0,"",OFFSET($A$1,MOD(ROWS($1:155)-1,COUNTA($A:$A)),ROUNDUP(ROWS($1:155)/COUNTA($A:$A),0)-1))</f>
        <v/>
      </c>
    </row>
    <row r="156" spans="12:12" x14ac:dyDescent="0.25">
      <c r="L156" s="1" t="str">
        <f ca="1">IF(OFFSET($A$1,MOD(ROWS($1:156)-1,COUNTA($A:$A)),ROUNDUP(ROWS($1:156)/COUNTA($A:$A),0)-1)=0,"",OFFSET($A$1,MOD(ROWS($1:156)-1,COUNTA($A:$A)),ROUNDUP(ROWS($1:156)/COUNTA($A:$A),0)-1))</f>
        <v/>
      </c>
    </row>
    <row r="157" spans="12:12" x14ac:dyDescent="0.25">
      <c r="L157" s="1" t="str">
        <f ca="1">IF(OFFSET($A$1,MOD(ROWS($1:157)-1,COUNTA($A:$A)),ROUNDUP(ROWS($1:157)/COUNTA($A:$A),0)-1)=0,"",OFFSET($A$1,MOD(ROWS($1:157)-1,COUNTA($A:$A)),ROUNDUP(ROWS($1:157)/COUNTA($A:$A),0)-1))</f>
        <v/>
      </c>
    </row>
    <row r="158" spans="12:12" x14ac:dyDescent="0.25">
      <c r="L158" s="1" t="str">
        <f ca="1">IF(OFFSET($A$1,MOD(ROWS($1:158)-1,COUNTA($A:$A)),ROUNDUP(ROWS($1:158)/COUNTA($A:$A),0)-1)=0,"",OFFSET($A$1,MOD(ROWS($1:158)-1,COUNTA($A:$A)),ROUNDUP(ROWS($1:158)/COUNTA($A:$A),0)-1))</f>
        <v/>
      </c>
    </row>
    <row r="159" spans="12:12" x14ac:dyDescent="0.25">
      <c r="L159" s="1" t="str">
        <f ca="1">IF(OFFSET($A$1,MOD(ROWS($1:159)-1,COUNTA($A:$A)),ROUNDUP(ROWS($1:159)/COUNTA($A:$A),0)-1)=0,"",OFFSET($A$1,MOD(ROWS($1:159)-1,COUNTA($A:$A)),ROUNDUP(ROWS($1:159)/COUNTA($A:$A),0)-1))</f>
        <v/>
      </c>
    </row>
    <row r="160" spans="12:12" x14ac:dyDescent="0.25">
      <c r="L160" s="1" t="str">
        <f ca="1">IF(OFFSET($A$1,MOD(ROWS($1:160)-1,COUNTA($A:$A)),ROUNDUP(ROWS($1:160)/COUNTA($A:$A),0)-1)=0,"",OFFSET($A$1,MOD(ROWS($1:160)-1,COUNTA($A:$A)),ROUNDUP(ROWS($1:160)/COUNTA($A:$A),0)-1))</f>
        <v/>
      </c>
    </row>
    <row r="161" spans="12:12" x14ac:dyDescent="0.25">
      <c r="L161" s="1" t="str">
        <f ca="1">IF(OFFSET($A$1,MOD(ROWS($1:161)-1,COUNTA($A:$A)),ROUNDUP(ROWS($1:161)/COUNTA($A:$A),0)-1)=0,"",OFFSET($A$1,MOD(ROWS($1:161)-1,COUNTA($A:$A)),ROUNDUP(ROWS($1:161)/COUNTA($A:$A),0)-1))</f>
        <v/>
      </c>
    </row>
    <row r="162" spans="12:12" x14ac:dyDescent="0.25">
      <c r="L162" s="1" t="str">
        <f ca="1">IF(OFFSET($A$1,MOD(ROWS($1:162)-1,COUNTA($A:$A)),ROUNDUP(ROWS($1:162)/COUNTA($A:$A),0)-1)=0,"",OFFSET($A$1,MOD(ROWS($1:162)-1,COUNTA($A:$A)),ROUNDUP(ROWS($1:162)/COUNTA($A:$A),0)-1))</f>
        <v/>
      </c>
    </row>
    <row r="163" spans="12:12" x14ac:dyDescent="0.25">
      <c r="L163" s="1" t="str">
        <f ca="1">IF(OFFSET($A$1,MOD(ROWS($1:163)-1,COUNTA($A:$A)),ROUNDUP(ROWS($1:163)/COUNTA($A:$A),0)-1)=0,"",OFFSET($A$1,MOD(ROWS($1:163)-1,COUNTA($A:$A)),ROUNDUP(ROWS($1:163)/COUNTA($A:$A),0)-1))</f>
        <v/>
      </c>
    </row>
    <row r="164" spans="12:12" x14ac:dyDescent="0.25">
      <c r="L164" s="1" t="str">
        <f ca="1">IF(OFFSET($A$1,MOD(ROWS($1:164)-1,COUNTA($A:$A)),ROUNDUP(ROWS($1:164)/COUNTA($A:$A),0)-1)=0,"",OFFSET($A$1,MOD(ROWS($1:164)-1,COUNTA($A:$A)),ROUNDUP(ROWS($1:164)/COUNTA($A:$A),0)-1))</f>
        <v/>
      </c>
    </row>
    <row r="165" spans="12:12" x14ac:dyDescent="0.25">
      <c r="L165" s="1" t="str">
        <f ca="1">IF(OFFSET($A$1,MOD(ROWS($1:165)-1,COUNTA($A:$A)),ROUNDUP(ROWS($1:165)/COUNTA($A:$A),0)-1)=0,"",OFFSET($A$1,MOD(ROWS($1:165)-1,COUNTA($A:$A)),ROUNDUP(ROWS($1:165)/COUNTA($A:$A),0)-1))</f>
        <v/>
      </c>
    </row>
    <row r="166" spans="12:12" x14ac:dyDescent="0.25">
      <c r="L166" s="1" t="str">
        <f ca="1">IF(OFFSET($A$1,MOD(ROWS($1:166)-1,COUNTA($A:$A)),ROUNDUP(ROWS($1:166)/COUNTA($A:$A),0)-1)=0,"",OFFSET($A$1,MOD(ROWS($1:166)-1,COUNTA($A:$A)),ROUNDUP(ROWS($1:166)/COUNTA($A:$A),0)-1))</f>
        <v/>
      </c>
    </row>
    <row r="167" spans="12:12" x14ac:dyDescent="0.25">
      <c r="L167" s="1" t="str">
        <f ca="1">IF(OFFSET($A$1,MOD(ROWS($1:167)-1,COUNTA($A:$A)),ROUNDUP(ROWS($1:167)/COUNTA($A:$A),0)-1)=0,"",OFFSET($A$1,MOD(ROWS($1:167)-1,COUNTA($A:$A)),ROUNDUP(ROWS($1:167)/COUNTA($A:$A),0)-1))</f>
        <v/>
      </c>
    </row>
    <row r="168" spans="12:12" x14ac:dyDescent="0.25">
      <c r="L168" s="1" t="str">
        <f ca="1">IF(OFFSET($A$1,MOD(ROWS($1:168)-1,COUNTA($A:$A)),ROUNDUP(ROWS($1:168)/COUNTA($A:$A),0)-1)=0,"",OFFSET($A$1,MOD(ROWS($1:168)-1,COUNTA($A:$A)),ROUNDUP(ROWS($1:168)/COUNTA($A:$A),0)-1))</f>
        <v/>
      </c>
    </row>
    <row r="169" spans="12:12" x14ac:dyDescent="0.25">
      <c r="L169" s="1" t="str">
        <f ca="1">IF(OFFSET($A$1,MOD(ROWS($1:169)-1,COUNTA($A:$A)),ROUNDUP(ROWS($1:169)/COUNTA($A:$A),0)-1)=0,"",OFFSET($A$1,MOD(ROWS($1:169)-1,COUNTA($A:$A)),ROUNDUP(ROWS($1:169)/COUNTA($A:$A),0)-1))</f>
        <v/>
      </c>
    </row>
    <row r="170" spans="12:12" x14ac:dyDescent="0.25">
      <c r="L170" s="1" t="str">
        <f ca="1">IF(OFFSET($A$1,MOD(ROWS($1:170)-1,COUNTA($A:$A)),ROUNDUP(ROWS($1:170)/COUNTA($A:$A),0)-1)=0,"",OFFSET($A$1,MOD(ROWS($1:170)-1,COUNTA($A:$A)),ROUNDUP(ROWS($1:170)/COUNTA($A:$A),0)-1))</f>
        <v/>
      </c>
    </row>
    <row r="171" spans="12:12" x14ac:dyDescent="0.25">
      <c r="L171" s="1" t="str">
        <f ca="1">IF(OFFSET($A$1,MOD(ROWS($1:171)-1,COUNTA($A:$A)),ROUNDUP(ROWS($1:171)/COUNTA($A:$A),0)-1)=0,"",OFFSET($A$1,MOD(ROWS($1:171)-1,COUNTA($A:$A)),ROUNDUP(ROWS($1:171)/COUNTA($A:$A),0)-1))</f>
        <v/>
      </c>
    </row>
    <row r="172" spans="12:12" x14ac:dyDescent="0.25">
      <c r="L172" s="1" t="str">
        <f ca="1">IF(OFFSET($A$1,MOD(ROWS($1:172)-1,COUNTA($A:$A)),ROUNDUP(ROWS($1:172)/COUNTA($A:$A),0)-1)=0,"",OFFSET($A$1,MOD(ROWS($1:172)-1,COUNTA($A:$A)),ROUNDUP(ROWS($1:172)/COUNTA($A:$A),0)-1))</f>
        <v/>
      </c>
    </row>
    <row r="173" spans="12:12" x14ac:dyDescent="0.25">
      <c r="L173" s="1" t="str">
        <f ca="1">IF(OFFSET($A$1,MOD(ROWS($1:173)-1,COUNTA($A:$A)),ROUNDUP(ROWS($1:173)/COUNTA($A:$A),0)-1)=0,"",OFFSET($A$1,MOD(ROWS($1:173)-1,COUNTA($A:$A)),ROUNDUP(ROWS($1:173)/COUNTA($A:$A),0)-1))</f>
        <v/>
      </c>
    </row>
    <row r="174" spans="12:12" x14ac:dyDescent="0.25">
      <c r="L174" s="1" t="str">
        <f ca="1">IF(OFFSET($A$1,MOD(ROWS($1:174)-1,COUNTA($A:$A)),ROUNDUP(ROWS($1:174)/COUNTA($A:$A),0)-1)=0,"",OFFSET($A$1,MOD(ROWS($1:174)-1,COUNTA($A:$A)),ROUNDUP(ROWS($1:174)/COUNTA($A:$A),0)-1))</f>
        <v/>
      </c>
    </row>
    <row r="175" spans="12:12" x14ac:dyDescent="0.25">
      <c r="L175" s="1" t="str">
        <f ca="1">IF(OFFSET($A$1,MOD(ROWS($1:175)-1,COUNTA($A:$A)),ROUNDUP(ROWS($1:175)/COUNTA($A:$A),0)-1)=0,"",OFFSET($A$1,MOD(ROWS($1:175)-1,COUNTA($A:$A)),ROUNDUP(ROWS($1:175)/COUNTA($A:$A),0)-1))</f>
        <v/>
      </c>
    </row>
    <row r="176" spans="12:12" x14ac:dyDescent="0.25">
      <c r="L176" s="1" t="str">
        <f ca="1">IF(OFFSET($A$1,MOD(ROWS($1:176)-1,COUNTA($A:$A)),ROUNDUP(ROWS($1:176)/COUNTA($A:$A),0)-1)=0,"",OFFSET($A$1,MOD(ROWS($1:176)-1,COUNTA($A:$A)),ROUNDUP(ROWS($1:176)/COUNTA($A:$A),0)-1))</f>
        <v/>
      </c>
    </row>
    <row r="177" spans="12:12" x14ac:dyDescent="0.25">
      <c r="L177" s="1" t="str">
        <f ca="1">IF(OFFSET($A$1,MOD(ROWS($1:177)-1,COUNTA($A:$A)),ROUNDUP(ROWS($1:177)/COUNTA($A:$A),0)-1)=0,"",OFFSET($A$1,MOD(ROWS($1:177)-1,COUNTA($A:$A)),ROUNDUP(ROWS($1:177)/COUNTA($A:$A),0)-1))</f>
        <v/>
      </c>
    </row>
    <row r="178" spans="12:12" x14ac:dyDescent="0.25">
      <c r="L178" s="1" t="str">
        <f ca="1">IF(OFFSET($A$1,MOD(ROWS($1:178)-1,COUNTA($A:$A)),ROUNDUP(ROWS($1:178)/COUNTA($A:$A),0)-1)=0,"",OFFSET($A$1,MOD(ROWS($1:178)-1,COUNTA($A:$A)),ROUNDUP(ROWS($1:178)/COUNTA($A:$A),0)-1))</f>
        <v/>
      </c>
    </row>
    <row r="179" spans="12:12" x14ac:dyDescent="0.25">
      <c r="L179" s="1" t="str">
        <f ca="1">IF(OFFSET($A$1,MOD(ROWS($1:179)-1,COUNTA($A:$A)),ROUNDUP(ROWS($1:179)/COUNTA($A:$A),0)-1)=0,"",OFFSET($A$1,MOD(ROWS($1:179)-1,COUNTA($A:$A)),ROUNDUP(ROWS($1:179)/COUNTA($A:$A),0)-1))</f>
        <v/>
      </c>
    </row>
    <row r="180" spans="12:12" x14ac:dyDescent="0.25">
      <c r="L180" s="1" t="str">
        <f ca="1">IF(OFFSET($A$1,MOD(ROWS($1:180)-1,COUNTA($A:$A)),ROUNDUP(ROWS($1:180)/COUNTA($A:$A),0)-1)=0,"",OFFSET($A$1,MOD(ROWS($1:180)-1,COUNTA($A:$A)),ROUNDUP(ROWS($1:180)/COUNTA($A:$A),0)-1))</f>
        <v/>
      </c>
    </row>
    <row r="181" spans="12:12" x14ac:dyDescent="0.25">
      <c r="L181" s="1" t="str">
        <f ca="1">IF(OFFSET($A$1,MOD(ROWS($1:181)-1,COUNTA($A:$A)),ROUNDUP(ROWS($1:181)/COUNTA($A:$A),0)-1)=0,"",OFFSET($A$1,MOD(ROWS($1:181)-1,COUNTA($A:$A)),ROUNDUP(ROWS($1:181)/COUNTA($A:$A),0)-1))</f>
        <v/>
      </c>
    </row>
    <row r="182" spans="12:12" x14ac:dyDescent="0.25">
      <c r="L182" s="1" t="str">
        <f ca="1">IF(OFFSET($A$1,MOD(ROWS($1:182)-1,COUNTA($A:$A)),ROUNDUP(ROWS($1:182)/COUNTA($A:$A),0)-1)=0,"",OFFSET($A$1,MOD(ROWS($1:182)-1,COUNTA($A:$A)),ROUNDUP(ROWS($1:182)/COUNTA($A:$A),0)-1))</f>
        <v/>
      </c>
    </row>
    <row r="183" spans="12:12" x14ac:dyDescent="0.25">
      <c r="L183" s="1" t="str">
        <f ca="1">IF(OFFSET($A$1,MOD(ROWS($1:183)-1,COUNTA($A:$A)),ROUNDUP(ROWS($1:183)/COUNTA($A:$A),0)-1)=0,"",OFFSET($A$1,MOD(ROWS($1:183)-1,COUNTA($A:$A)),ROUNDUP(ROWS($1:183)/COUNTA($A:$A),0)-1))</f>
        <v/>
      </c>
    </row>
    <row r="184" spans="12:12" x14ac:dyDescent="0.25">
      <c r="L184" s="1" t="str">
        <f ca="1">IF(OFFSET($A$1,MOD(ROWS($1:184)-1,COUNTA($A:$A)),ROUNDUP(ROWS($1:184)/COUNTA($A:$A),0)-1)=0,"",OFFSET($A$1,MOD(ROWS($1:184)-1,COUNTA($A:$A)),ROUNDUP(ROWS($1:184)/COUNTA($A:$A),0)-1))</f>
        <v/>
      </c>
    </row>
    <row r="185" spans="12:12" x14ac:dyDescent="0.25">
      <c r="L185" s="1" t="str">
        <f ca="1">IF(OFFSET($A$1,MOD(ROWS($1:185)-1,COUNTA($A:$A)),ROUNDUP(ROWS($1:185)/COUNTA($A:$A),0)-1)=0,"",OFFSET($A$1,MOD(ROWS($1:185)-1,COUNTA($A:$A)),ROUNDUP(ROWS($1:185)/COUNTA($A:$A),0)-1))</f>
        <v/>
      </c>
    </row>
    <row r="186" spans="12:12" x14ac:dyDescent="0.25">
      <c r="L186" s="1" t="str">
        <f ca="1">IF(OFFSET($A$1,MOD(ROWS($1:186)-1,COUNTA($A:$A)),ROUNDUP(ROWS($1:186)/COUNTA($A:$A),0)-1)=0,"",OFFSET($A$1,MOD(ROWS($1:186)-1,COUNTA($A:$A)),ROUNDUP(ROWS($1:186)/COUNTA($A:$A),0)-1))</f>
        <v/>
      </c>
    </row>
    <row r="187" spans="12:12" x14ac:dyDescent="0.25">
      <c r="L187" s="1" t="str">
        <f ca="1">IF(OFFSET($A$1,MOD(ROWS($1:187)-1,COUNTA($A:$A)),ROUNDUP(ROWS($1:187)/COUNTA($A:$A),0)-1)=0,"",OFFSET($A$1,MOD(ROWS($1:187)-1,COUNTA($A:$A)),ROUNDUP(ROWS($1:187)/COUNTA($A:$A),0)-1))</f>
        <v/>
      </c>
    </row>
    <row r="188" spans="12:12" x14ac:dyDescent="0.25">
      <c r="L188" s="1" t="str">
        <f ca="1">IF(OFFSET($A$1,MOD(ROWS($1:188)-1,COUNTA($A:$A)),ROUNDUP(ROWS($1:188)/COUNTA($A:$A),0)-1)=0,"",OFFSET($A$1,MOD(ROWS($1:188)-1,COUNTA($A:$A)),ROUNDUP(ROWS($1:188)/COUNTA($A:$A),0)-1))</f>
        <v/>
      </c>
    </row>
    <row r="189" spans="12:12" x14ac:dyDescent="0.25">
      <c r="L189" s="1" t="str">
        <f ca="1">IF(OFFSET($A$1,MOD(ROWS($1:189)-1,COUNTA($A:$A)),ROUNDUP(ROWS($1:189)/COUNTA($A:$A),0)-1)=0,"",OFFSET($A$1,MOD(ROWS($1:189)-1,COUNTA($A:$A)),ROUNDUP(ROWS($1:189)/COUNTA($A:$A),0)-1))</f>
        <v/>
      </c>
    </row>
    <row r="190" spans="12:12" x14ac:dyDescent="0.25">
      <c r="L190" s="1" t="str">
        <f ca="1">IF(OFFSET($A$1,MOD(ROWS($1:190)-1,COUNTA($A:$A)),ROUNDUP(ROWS($1:190)/COUNTA($A:$A),0)-1)=0,"",OFFSET($A$1,MOD(ROWS($1:190)-1,COUNTA($A:$A)),ROUNDUP(ROWS($1:190)/COUNTA($A:$A),0)-1))</f>
        <v/>
      </c>
    </row>
    <row r="191" spans="12:12" x14ac:dyDescent="0.25">
      <c r="L191" s="1" t="str">
        <f ca="1">IF(OFFSET($A$1,MOD(ROWS($1:191)-1,COUNTA($A:$A)),ROUNDUP(ROWS($1:191)/COUNTA($A:$A),0)-1)=0,"",OFFSET($A$1,MOD(ROWS($1:191)-1,COUNTA($A:$A)),ROUNDUP(ROWS($1:191)/COUNTA($A:$A),0)-1))</f>
        <v/>
      </c>
    </row>
    <row r="192" spans="12:12" x14ac:dyDescent="0.25">
      <c r="L192" s="1" t="str">
        <f ca="1">IF(OFFSET($A$1,MOD(ROWS($1:192)-1,COUNTA($A:$A)),ROUNDUP(ROWS($1:192)/COUNTA($A:$A),0)-1)=0,"",OFFSET($A$1,MOD(ROWS($1:192)-1,COUNTA($A:$A)),ROUNDUP(ROWS($1:192)/COUNTA($A:$A),0)-1))</f>
        <v/>
      </c>
    </row>
    <row r="193" spans="12:12" x14ac:dyDescent="0.25">
      <c r="L193" s="1" t="str">
        <f ca="1">IF(OFFSET($A$1,MOD(ROWS($1:193)-1,COUNTA($A:$A)),ROUNDUP(ROWS($1:193)/COUNTA($A:$A),0)-1)=0,"",OFFSET($A$1,MOD(ROWS($1:193)-1,COUNTA($A:$A)),ROUNDUP(ROWS($1:193)/COUNTA($A:$A),0)-1))</f>
        <v/>
      </c>
    </row>
    <row r="194" spans="12:12" x14ac:dyDescent="0.25">
      <c r="L194" s="1" t="str">
        <f ca="1">IF(OFFSET($A$1,MOD(ROWS($1:194)-1,COUNTA($A:$A)),ROUNDUP(ROWS($1:194)/COUNTA($A:$A),0)-1)=0,"",OFFSET($A$1,MOD(ROWS($1:194)-1,COUNTA($A:$A)),ROUNDUP(ROWS($1:194)/COUNTA($A:$A),0)-1))</f>
        <v/>
      </c>
    </row>
    <row r="195" spans="12:12" x14ac:dyDescent="0.25">
      <c r="L195" s="1" t="str">
        <f ca="1">IF(OFFSET($A$1,MOD(ROWS($1:195)-1,COUNTA($A:$A)),ROUNDUP(ROWS($1:195)/COUNTA($A:$A),0)-1)=0,"",OFFSET($A$1,MOD(ROWS($1:195)-1,COUNTA($A:$A)),ROUNDUP(ROWS($1:195)/COUNTA($A:$A),0)-1))</f>
        <v/>
      </c>
    </row>
    <row r="196" spans="12:12" x14ac:dyDescent="0.25">
      <c r="L196" s="1" t="str">
        <f ca="1">IF(OFFSET($A$1,MOD(ROWS($1:196)-1,COUNTA($A:$A)),ROUNDUP(ROWS($1:196)/COUNTA($A:$A),0)-1)=0,"",OFFSET($A$1,MOD(ROWS($1:196)-1,COUNTA($A:$A)),ROUNDUP(ROWS($1:196)/COUNTA($A:$A),0)-1))</f>
        <v/>
      </c>
    </row>
    <row r="197" spans="12:12" x14ac:dyDescent="0.25">
      <c r="L197" s="1" t="str">
        <f ca="1">IF(OFFSET($A$1,MOD(ROWS($1:197)-1,COUNTA($A:$A)),ROUNDUP(ROWS($1:197)/COUNTA($A:$A),0)-1)=0,"",OFFSET($A$1,MOD(ROWS($1:197)-1,COUNTA($A:$A)),ROUNDUP(ROWS($1:197)/COUNTA($A:$A),0)-1))</f>
        <v/>
      </c>
    </row>
    <row r="198" spans="12:12" x14ac:dyDescent="0.25">
      <c r="L198" s="1" t="str">
        <f ca="1">IF(OFFSET($A$1,MOD(ROWS($1:198)-1,COUNTA($A:$A)),ROUNDUP(ROWS($1:198)/COUNTA($A:$A),0)-1)=0,"",OFFSET($A$1,MOD(ROWS($1:198)-1,COUNTA($A:$A)),ROUNDUP(ROWS($1:198)/COUNTA($A:$A),0)-1))</f>
        <v/>
      </c>
    </row>
    <row r="199" spans="12:12" x14ac:dyDescent="0.25">
      <c r="L199" s="1" t="str">
        <f ca="1">IF(OFFSET($A$1,MOD(ROWS($1:199)-1,COUNTA($A:$A)),ROUNDUP(ROWS($1:199)/COUNTA($A:$A),0)-1)=0,"",OFFSET($A$1,MOD(ROWS($1:199)-1,COUNTA($A:$A)),ROUNDUP(ROWS($1:199)/COUNTA($A:$A),0)-1))</f>
        <v/>
      </c>
    </row>
    <row r="200" spans="12:12" x14ac:dyDescent="0.25">
      <c r="L200" s="1" t="str">
        <f ca="1">IF(OFFSET($A$1,MOD(ROWS($1:200)-1,COUNTA($A:$A)),ROUNDUP(ROWS($1:200)/COUNTA($A:$A),0)-1)=0,"",OFFSET($A$1,MOD(ROWS($1:200)-1,COUNTA($A:$A)),ROUNDUP(ROWS($1:200)/COUNTA($A:$A),0)-1))</f>
        <v/>
      </c>
    </row>
    <row r="201" spans="12:12" x14ac:dyDescent="0.25">
      <c r="L201" s="1" t="str">
        <f ca="1">IF(OFFSET($A$1,MOD(ROWS($1:201)-1,COUNTA($A:$A)),ROUNDUP(ROWS($1:201)/COUNTA($A:$A),0)-1)=0,"",OFFSET($A$1,MOD(ROWS($1:201)-1,COUNTA($A:$A)),ROUNDUP(ROWS($1:201)/COUNTA($A:$A),0)-1))</f>
        <v/>
      </c>
    </row>
    <row r="202" spans="12:12" x14ac:dyDescent="0.25">
      <c r="L202" s="1" t="str">
        <f ca="1">IF(OFFSET($A$1,MOD(ROWS($1:202)-1,COUNTA($A:$A)),ROUNDUP(ROWS($1:202)/COUNTA($A:$A),0)-1)=0,"",OFFSET($A$1,MOD(ROWS($1:202)-1,COUNTA($A:$A)),ROUNDUP(ROWS($1:202)/COUNTA($A:$A),0)-1))</f>
        <v/>
      </c>
    </row>
    <row r="203" spans="12:12" x14ac:dyDescent="0.25">
      <c r="L203" s="1" t="str">
        <f ca="1">IF(OFFSET($A$1,MOD(ROWS($1:203)-1,COUNTA($A:$A)),ROUNDUP(ROWS($1:203)/COUNTA($A:$A),0)-1)=0,"",OFFSET($A$1,MOD(ROWS($1:203)-1,COUNTA($A:$A)),ROUNDUP(ROWS($1:203)/COUNTA($A:$A),0)-1))</f>
        <v/>
      </c>
    </row>
    <row r="204" spans="12:12" x14ac:dyDescent="0.25">
      <c r="L204" s="1" t="str">
        <f ca="1">IF(OFFSET($A$1,MOD(ROWS($1:204)-1,COUNTA($A:$A)),ROUNDUP(ROWS($1:204)/COUNTA($A:$A),0)-1)=0,"",OFFSET($A$1,MOD(ROWS($1:204)-1,COUNTA($A:$A)),ROUNDUP(ROWS($1:204)/COUNTA($A:$A),0)-1))</f>
        <v/>
      </c>
    </row>
    <row r="205" spans="12:12" x14ac:dyDescent="0.25">
      <c r="L205" s="1" t="str">
        <f ca="1">IF(OFFSET($A$1,MOD(ROWS($1:205)-1,COUNTA($A:$A)),ROUNDUP(ROWS($1:205)/COUNTA($A:$A),0)-1)=0,"",OFFSET($A$1,MOD(ROWS($1:205)-1,COUNTA($A:$A)),ROUNDUP(ROWS($1:205)/COUNTA($A:$A),0)-1))</f>
        <v/>
      </c>
    </row>
    <row r="206" spans="12:12" x14ac:dyDescent="0.25">
      <c r="L206" s="1" t="str">
        <f ca="1">IF(OFFSET($A$1,MOD(ROWS($1:206)-1,COUNTA($A:$A)),ROUNDUP(ROWS($1:206)/COUNTA($A:$A),0)-1)=0,"",OFFSET($A$1,MOD(ROWS($1:206)-1,COUNTA($A:$A)),ROUNDUP(ROWS($1:206)/COUNTA($A:$A),0)-1))</f>
        <v/>
      </c>
    </row>
    <row r="207" spans="12:12" x14ac:dyDescent="0.25">
      <c r="L207" s="1" t="str">
        <f ca="1">IF(OFFSET($A$1,MOD(ROWS($1:207)-1,COUNTA($A:$A)),ROUNDUP(ROWS($1:207)/COUNTA($A:$A),0)-1)=0,"",OFFSET($A$1,MOD(ROWS($1:207)-1,COUNTA($A:$A)),ROUNDUP(ROWS($1:207)/COUNTA($A:$A),0)-1))</f>
        <v/>
      </c>
    </row>
    <row r="208" spans="12:12" x14ac:dyDescent="0.25">
      <c r="L208" s="1" t="str">
        <f ca="1">IF(OFFSET($A$1,MOD(ROWS($1:208)-1,COUNTA($A:$A)),ROUNDUP(ROWS($1:208)/COUNTA($A:$A),0)-1)=0,"",OFFSET($A$1,MOD(ROWS($1:208)-1,COUNTA($A:$A)),ROUNDUP(ROWS($1:208)/COUNTA($A:$A),0)-1))</f>
        <v/>
      </c>
    </row>
    <row r="209" spans="12:12" x14ac:dyDescent="0.25">
      <c r="L209" s="1" t="str">
        <f ca="1">IF(OFFSET($A$1,MOD(ROWS($1:209)-1,COUNTA($A:$A)),ROUNDUP(ROWS($1:209)/COUNTA($A:$A),0)-1)=0,"",OFFSET($A$1,MOD(ROWS($1:209)-1,COUNTA($A:$A)),ROUNDUP(ROWS($1:209)/COUNTA($A:$A),0)-1))</f>
        <v/>
      </c>
    </row>
    <row r="210" spans="12:12" x14ac:dyDescent="0.25">
      <c r="L210" s="1" t="str">
        <f ca="1">IF(OFFSET($A$1,MOD(ROWS($1:210)-1,COUNTA($A:$A)),ROUNDUP(ROWS($1:210)/COUNTA($A:$A),0)-1)=0,"",OFFSET($A$1,MOD(ROWS($1:210)-1,COUNTA($A:$A)),ROUNDUP(ROWS($1:210)/COUNTA($A:$A),0)-1))</f>
        <v/>
      </c>
    </row>
    <row r="211" spans="12:12" x14ac:dyDescent="0.25">
      <c r="L211" s="1" t="str">
        <f ca="1">IF(OFFSET($A$1,MOD(ROWS($1:211)-1,COUNTA($A:$A)),ROUNDUP(ROWS($1:211)/COUNTA($A:$A),0)-1)=0,"",OFFSET($A$1,MOD(ROWS($1:211)-1,COUNTA($A:$A)),ROUNDUP(ROWS($1:211)/COUNTA($A:$A),0)-1))</f>
        <v/>
      </c>
    </row>
    <row r="212" spans="12:12" x14ac:dyDescent="0.25">
      <c r="L212" s="1" t="str">
        <f ca="1">IF(OFFSET($A$1,MOD(ROWS($1:212)-1,COUNTA($A:$A)),ROUNDUP(ROWS($1:212)/COUNTA($A:$A),0)-1)=0,"",OFFSET($A$1,MOD(ROWS($1:212)-1,COUNTA($A:$A)),ROUNDUP(ROWS($1:212)/COUNTA($A:$A),0)-1))</f>
        <v/>
      </c>
    </row>
    <row r="213" spans="12:12" x14ac:dyDescent="0.25">
      <c r="L213" s="1" t="str">
        <f ca="1">IF(OFFSET($A$1,MOD(ROWS($1:213)-1,COUNTA($A:$A)),ROUNDUP(ROWS($1:213)/COUNTA($A:$A),0)-1)=0,"",OFFSET($A$1,MOD(ROWS($1:213)-1,COUNTA($A:$A)),ROUNDUP(ROWS($1:213)/COUNTA($A:$A),0)-1))</f>
        <v/>
      </c>
    </row>
    <row r="214" spans="12:12" x14ac:dyDescent="0.25">
      <c r="L214" s="1" t="str">
        <f ca="1">IF(OFFSET($A$1,MOD(ROWS($1:214)-1,COUNTA($A:$A)),ROUNDUP(ROWS($1:214)/COUNTA($A:$A),0)-1)=0,"",OFFSET($A$1,MOD(ROWS($1:214)-1,COUNTA($A:$A)),ROUNDUP(ROWS($1:214)/COUNTA($A:$A),0)-1))</f>
        <v/>
      </c>
    </row>
    <row r="215" spans="12:12" x14ac:dyDescent="0.25">
      <c r="L215" s="1" t="str">
        <f ca="1">IF(OFFSET($A$1,MOD(ROWS($1:215)-1,COUNTA($A:$A)),ROUNDUP(ROWS($1:215)/COUNTA($A:$A),0)-1)=0,"",OFFSET($A$1,MOD(ROWS($1:215)-1,COUNTA($A:$A)),ROUNDUP(ROWS($1:215)/COUNTA($A:$A),0)-1))</f>
        <v/>
      </c>
    </row>
    <row r="216" spans="12:12" x14ac:dyDescent="0.25">
      <c r="L216" s="1" t="str">
        <f ca="1">IF(OFFSET($A$1,MOD(ROWS($1:216)-1,COUNTA($A:$A)),ROUNDUP(ROWS($1:216)/COUNTA($A:$A),0)-1)=0,"",OFFSET($A$1,MOD(ROWS($1:216)-1,COUNTA($A:$A)),ROUNDUP(ROWS($1:216)/COUNTA($A:$A),0)-1))</f>
        <v/>
      </c>
    </row>
    <row r="217" spans="12:12" x14ac:dyDescent="0.25">
      <c r="L217" s="1" t="str">
        <f ca="1">IF(OFFSET($A$1,MOD(ROWS($1:217)-1,COUNTA($A:$A)),ROUNDUP(ROWS($1:217)/COUNTA($A:$A),0)-1)=0,"",OFFSET($A$1,MOD(ROWS($1:217)-1,COUNTA($A:$A)),ROUNDUP(ROWS($1:217)/COUNTA($A:$A),0)-1))</f>
        <v/>
      </c>
    </row>
    <row r="218" spans="12:12" x14ac:dyDescent="0.25">
      <c r="L218" s="1" t="str">
        <f ca="1">IF(OFFSET($A$1,MOD(ROWS($1:218)-1,COUNTA($A:$A)),ROUNDUP(ROWS($1:218)/COUNTA($A:$A),0)-1)=0,"",OFFSET($A$1,MOD(ROWS($1:218)-1,COUNTA($A:$A)),ROUNDUP(ROWS($1:218)/COUNTA($A:$A),0)-1))</f>
        <v/>
      </c>
    </row>
    <row r="219" spans="12:12" x14ac:dyDescent="0.25">
      <c r="L219" s="1" t="str">
        <f ca="1">IF(OFFSET($A$1,MOD(ROWS($1:219)-1,COUNTA($A:$A)),ROUNDUP(ROWS($1:219)/COUNTA($A:$A),0)-1)=0,"",OFFSET($A$1,MOD(ROWS($1:219)-1,COUNTA($A:$A)),ROUNDUP(ROWS($1:219)/COUNTA($A:$A),0)-1))</f>
        <v/>
      </c>
    </row>
    <row r="220" spans="12:12" x14ac:dyDescent="0.25">
      <c r="L220" s="1" t="str">
        <f ca="1">IF(OFFSET($A$1,MOD(ROWS($1:220)-1,COUNTA($A:$A)),ROUNDUP(ROWS($1:220)/COUNTA($A:$A),0)-1)=0,"",OFFSET($A$1,MOD(ROWS($1:220)-1,COUNTA($A:$A)),ROUNDUP(ROWS($1:220)/COUNTA($A:$A),0)-1))</f>
        <v/>
      </c>
    </row>
    <row r="221" spans="12:12" x14ac:dyDescent="0.25">
      <c r="L221" s="1" t="str">
        <f ca="1">IF(OFFSET($A$1,MOD(ROWS($1:221)-1,COUNTA($A:$A)),ROUNDUP(ROWS($1:221)/COUNTA($A:$A),0)-1)=0,"",OFFSET($A$1,MOD(ROWS($1:221)-1,COUNTA($A:$A)),ROUNDUP(ROWS($1:221)/COUNTA($A:$A),0)-1))</f>
        <v/>
      </c>
    </row>
    <row r="222" spans="12:12" x14ac:dyDescent="0.25">
      <c r="L222" s="1" t="str">
        <f ca="1">IF(OFFSET($A$1,MOD(ROWS($1:222)-1,COUNTA($A:$A)),ROUNDUP(ROWS($1:222)/COUNTA($A:$A),0)-1)=0,"",OFFSET($A$1,MOD(ROWS($1:222)-1,COUNTA($A:$A)),ROUNDUP(ROWS($1:222)/COUNTA($A:$A),0)-1))</f>
        <v/>
      </c>
    </row>
    <row r="223" spans="12:12" x14ac:dyDescent="0.25">
      <c r="L223" s="1" t="str">
        <f ca="1">IF(OFFSET($A$1,MOD(ROWS($1:223)-1,COUNTA($A:$A)),ROUNDUP(ROWS($1:223)/COUNTA($A:$A),0)-1)=0,"",OFFSET($A$1,MOD(ROWS($1:223)-1,COUNTA($A:$A)),ROUNDUP(ROWS($1:223)/COUNTA($A:$A),0)-1))</f>
        <v/>
      </c>
    </row>
    <row r="224" spans="12:12" x14ac:dyDescent="0.25">
      <c r="L224" s="1" t="str">
        <f ca="1">IF(OFFSET($A$1,MOD(ROWS($1:224)-1,COUNTA($A:$A)),ROUNDUP(ROWS($1:224)/COUNTA($A:$A),0)-1)=0,"",OFFSET($A$1,MOD(ROWS($1:224)-1,COUNTA($A:$A)),ROUNDUP(ROWS($1:224)/COUNTA($A:$A),0)-1))</f>
        <v/>
      </c>
    </row>
    <row r="225" spans="12:12" x14ac:dyDescent="0.25">
      <c r="L225" s="1" t="str">
        <f ca="1">IF(OFFSET($A$1,MOD(ROWS($1:225)-1,COUNTA($A:$A)),ROUNDUP(ROWS($1:225)/COUNTA($A:$A),0)-1)=0,"",OFFSET($A$1,MOD(ROWS($1:225)-1,COUNTA($A:$A)),ROUNDUP(ROWS($1:225)/COUNTA($A:$A),0)-1))</f>
        <v/>
      </c>
    </row>
    <row r="226" spans="12:12" x14ac:dyDescent="0.25">
      <c r="L226" s="1" t="str">
        <f ca="1">IF(OFFSET($A$1,MOD(ROWS($1:226)-1,COUNTA($A:$A)),ROUNDUP(ROWS($1:226)/COUNTA($A:$A),0)-1)=0,"",OFFSET($A$1,MOD(ROWS($1:226)-1,COUNTA($A:$A)),ROUNDUP(ROWS($1:226)/COUNTA($A:$A),0)-1))</f>
        <v/>
      </c>
    </row>
    <row r="227" spans="12:12" x14ac:dyDescent="0.25">
      <c r="L227" s="1" t="str">
        <f ca="1">IF(OFFSET($A$1,MOD(ROWS($1:227)-1,COUNTA($A:$A)),ROUNDUP(ROWS($1:227)/COUNTA($A:$A),0)-1)=0,"",OFFSET($A$1,MOD(ROWS($1:227)-1,COUNTA($A:$A)),ROUNDUP(ROWS($1:227)/COUNTA($A:$A),0)-1))</f>
        <v/>
      </c>
    </row>
    <row r="228" spans="12:12" x14ac:dyDescent="0.25">
      <c r="L228" s="1" t="str">
        <f ca="1">IF(OFFSET($A$1,MOD(ROWS($1:228)-1,COUNTA($A:$A)),ROUNDUP(ROWS($1:228)/COUNTA($A:$A),0)-1)=0,"",OFFSET($A$1,MOD(ROWS($1:228)-1,COUNTA($A:$A)),ROUNDUP(ROWS($1:228)/COUNTA($A:$A),0)-1))</f>
        <v/>
      </c>
    </row>
    <row r="229" spans="12:12" x14ac:dyDescent="0.25">
      <c r="L229" s="1" t="str">
        <f ca="1">IF(OFFSET($A$1,MOD(ROWS($1:229)-1,COUNTA($A:$A)),ROUNDUP(ROWS($1:229)/COUNTA($A:$A),0)-1)=0,"",OFFSET($A$1,MOD(ROWS($1:229)-1,COUNTA($A:$A)),ROUNDUP(ROWS($1:229)/COUNTA($A:$A),0)-1))</f>
        <v/>
      </c>
    </row>
    <row r="230" spans="12:12" x14ac:dyDescent="0.25">
      <c r="L230" s="1" t="str">
        <f ca="1">IF(OFFSET($A$1,MOD(ROWS($1:230)-1,COUNTA($A:$A)),ROUNDUP(ROWS($1:230)/COUNTA($A:$A),0)-1)=0,"",OFFSET($A$1,MOD(ROWS($1:230)-1,COUNTA($A:$A)),ROUNDUP(ROWS($1:230)/COUNTA($A:$A),0)-1))</f>
        <v/>
      </c>
    </row>
    <row r="231" spans="12:12" x14ac:dyDescent="0.25">
      <c r="L231" s="1" t="str">
        <f ca="1">IF(OFFSET($A$1,MOD(ROWS($1:231)-1,COUNTA($A:$A)),ROUNDUP(ROWS($1:231)/COUNTA($A:$A),0)-1)=0,"",OFFSET($A$1,MOD(ROWS($1:231)-1,COUNTA($A:$A)),ROUNDUP(ROWS($1:231)/COUNTA($A:$A),0)-1))</f>
        <v/>
      </c>
    </row>
    <row r="232" spans="12:12" x14ac:dyDescent="0.25">
      <c r="L232" s="1" t="str">
        <f ca="1">IF(OFFSET($A$1,MOD(ROWS($1:232)-1,COUNTA($A:$A)),ROUNDUP(ROWS($1:232)/COUNTA($A:$A),0)-1)=0,"",OFFSET($A$1,MOD(ROWS($1:232)-1,COUNTA($A:$A)),ROUNDUP(ROWS($1:232)/COUNTA($A:$A),0)-1))</f>
        <v/>
      </c>
    </row>
    <row r="233" spans="12:12" x14ac:dyDescent="0.25">
      <c r="L233" s="1" t="str">
        <f ca="1">IF(OFFSET($A$1,MOD(ROWS($1:233)-1,COUNTA($A:$A)),ROUNDUP(ROWS($1:233)/COUNTA($A:$A),0)-1)=0,"",OFFSET($A$1,MOD(ROWS($1:233)-1,COUNTA($A:$A)),ROUNDUP(ROWS($1:233)/COUNTA($A:$A),0)-1))</f>
        <v/>
      </c>
    </row>
    <row r="234" spans="12:12" x14ac:dyDescent="0.25">
      <c r="L234" s="1" t="str">
        <f ca="1">IF(OFFSET($A$1,MOD(ROWS($1:234)-1,COUNTA($A:$A)),ROUNDUP(ROWS($1:234)/COUNTA($A:$A),0)-1)=0,"",OFFSET($A$1,MOD(ROWS($1:234)-1,COUNTA($A:$A)),ROUNDUP(ROWS($1:234)/COUNTA($A:$A),0)-1))</f>
        <v/>
      </c>
    </row>
    <row r="235" spans="12:12" x14ac:dyDescent="0.25">
      <c r="L235" s="1" t="str">
        <f ca="1">IF(OFFSET($A$1,MOD(ROWS($1:235)-1,COUNTA($A:$A)),ROUNDUP(ROWS($1:235)/COUNTA($A:$A),0)-1)=0,"",OFFSET($A$1,MOD(ROWS($1:235)-1,COUNTA($A:$A)),ROUNDUP(ROWS($1:235)/COUNTA($A:$A),0)-1))</f>
        <v/>
      </c>
    </row>
    <row r="236" spans="12:12" x14ac:dyDescent="0.25">
      <c r="L236" s="1" t="str">
        <f ca="1">IF(OFFSET($A$1,MOD(ROWS($1:236)-1,COUNTA($A:$A)),ROUNDUP(ROWS($1:236)/COUNTA($A:$A),0)-1)=0,"",OFFSET($A$1,MOD(ROWS($1:236)-1,COUNTA($A:$A)),ROUNDUP(ROWS($1:236)/COUNTA($A:$A),0)-1))</f>
        <v/>
      </c>
    </row>
    <row r="237" spans="12:12" x14ac:dyDescent="0.25">
      <c r="L237" s="1" t="str">
        <f ca="1">IF(OFFSET($A$1,MOD(ROWS($1:237)-1,COUNTA($A:$A)),ROUNDUP(ROWS($1:237)/COUNTA($A:$A),0)-1)=0,"",OFFSET($A$1,MOD(ROWS($1:237)-1,COUNTA($A:$A)),ROUNDUP(ROWS($1:237)/COUNTA($A:$A),0)-1))</f>
        <v/>
      </c>
    </row>
    <row r="238" spans="12:12" x14ac:dyDescent="0.25">
      <c r="L238" s="1" t="str">
        <f ca="1">IF(OFFSET($A$1,MOD(ROWS($1:238)-1,COUNTA($A:$A)),ROUNDUP(ROWS($1:238)/COUNTA($A:$A),0)-1)=0,"",OFFSET($A$1,MOD(ROWS($1:238)-1,COUNTA($A:$A)),ROUNDUP(ROWS($1:238)/COUNTA($A:$A),0)-1))</f>
        <v/>
      </c>
    </row>
    <row r="239" spans="12:12" x14ac:dyDescent="0.25">
      <c r="L239" s="1" t="str">
        <f ca="1">IF(OFFSET($A$1,MOD(ROWS($1:239)-1,COUNTA($A:$A)),ROUNDUP(ROWS($1:239)/COUNTA($A:$A),0)-1)=0,"",OFFSET($A$1,MOD(ROWS($1:239)-1,COUNTA($A:$A)),ROUNDUP(ROWS($1:239)/COUNTA($A:$A),0)-1))</f>
        <v/>
      </c>
    </row>
    <row r="240" spans="12:12" x14ac:dyDescent="0.25">
      <c r="L240" s="1" t="str">
        <f ca="1">IF(OFFSET($A$1,MOD(ROWS($1:240)-1,COUNTA($A:$A)),ROUNDUP(ROWS($1:240)/COUNTA($A:$A),0)-1)=0,"",OFFSET($A$1,MOD(ROWS($1:240)-1,COUNTA($A:$A)),ROUNDUP(ROWS($1:240)/COUNTA($A:$A),0)-1))</f>
        <v/>
      </c>
    </row>
    <row r="241" spans="12:12" x14ac:dyDescent="0.25">
      <c r="L241" s="1" t="str">
        <f ca="1">IF(OFFSET($A$1,MOD(ROWS($1:241)-1,COUNTA($A:$A)),ROUNDUP(ROWS($1:241)/COUNTA($A:$A),0)-1)=0,"",OFFSET($A$1,MOD(ROWS($1:241)-1,COUNTA($A:$A)),ROUNDUP(ROWS($1:241)/COUNTA($A:$A),0)-1))</f>
        <v/>
      </c>
    </row>
    <row r="242" spans="12:12" x14ac:dyDescent="0.25">
      <c r="L242" s="1" t="str">
        <f ca="1">IF(OFFSET($A$1,MOD(ROWS($1:242)-1,COUNTA($A:$A)),ROUNDUP(ROWS($1:242)/COUNTA($A:$A),0)-1)=0,"",OFFSET($A$1,MOD(ROWS($1:242)-1,COUNTA($A:$A)),ROUNDUP(ROWS($1:242)/COUNTA($A:$A),0)-1))</f>
        <v/>
      </c>
    </row>
    <row r="243" spans="12:12" x14ac:dyDescent="0.25">
      <c r="L243" s="1" t="str">
        <f ca="1">IF(OFFSET($A$1,MOD(ROWS($1:243)-1,COUNTA($A:$A)),ROUNDUP(ROWS($1:243)/COUNTA($A:$A),0)-1)=0,"",OFFSET($A$1,MOD(ROWS($1:243)-1,COUNTA($A:$A)),ROUNDUP(ROWS($1:243)/COUNTA($A:$A),0)-1))</f>
        <v/>
      </c>
    </row>
    <row r="244" spans="12:12" x14ac:dyDescent="0.25">
      <c r="L244" s="1" t="str">
        <f ca="1">IF(OFFSET($A$1,MOD(ROWS($1:244)-1,COUNTA($A:$A)),ROUNDUP(ROWS($1:244)/COUNTA($A:$A),0)-1)=0,"",OFFSET($A$1,MOD(ROWS($1:244)-1,COUNTA($A:$A)),ROUNDUP(ROWS($1:244)/COUNTA($A:$A),0)-1))</f>
        <v/>
      </c>
    </row>
    <row r="245" spans="12:12" x14ac:dyDescent="0.25">
      <c r="L245" s="1" t="str">
        <f ca="1">IF(OFFSET($A$1,MOD(ROWS($1:245)-1,COUNTA($A:$A)),ROUNDUP(ROWS($1:245)/COUNTA($A:$A),0)-1)=0,"",OFFSET($A$1,MOD(ROWS($1:245)-1,COUNTA($A:$A)),ROUNDUP(ROWS($1:245)/COUNTA($A:$A),0)-1))</f>
        <v/>
      </c>
    </row>
    <row r="246" spans="12:12" x14ac:dyDescent="0.25">
      <c r="L246" s="1" t="str">
        <f ca="1">IF(OFFSET($A$1,MOD(ROWS($1:246)-1,COUNTA($A:$A)),ROUNDUP(ROWS($1:246)/COUNTA($A:$A),0)-1)=0,"",OFFSET($A$1,MOD(ROWS($1:246)-1,COUNTA($A:$A)),ROUNDUP(ROWS($1:246)/COUNTA($A:$A),0)-1))</f>
        <v/>
      </c>
    </row>
    <row r="247" spans="12:12" x14ac:dyDescent="0.25">
      <c r="L247" s="1" t="str">
        <f ca="1">IF(OFFSET($A$1,MOD(ROWS($1:247)-1,COUNTA($A:$A)),ROUNDUP(ROWS($1:247)/COUNTA($A:$A),0)-1)=0,"",OFFSET($A$1,MOD(ROWS($1:247)-1,COUNTA($A:$A)),ROUNDUP(ROWS($1:247)/COUNTA($A:$A),0)-1))</f>
        <v/>
      </c>
    </row>
    <row r="248" spans="12:12" x14ac:dyDescent="0.25">
      <c r="L248" s="1" t="str">
        <f ca="1">IF(OFFSET($A$1,MOD(ROWS($1:248)-1,COUNTA($A:$A)),ROUNDUP(ROWS($1:248)/COUNTA($A:$A),0)-1)=0,"",OFFSET($A$1,MOD(ROWS($1:248)-1,COUNTA($A:$A)),ROUNDUP(ROWS($1:248)/COUNTA($A:$A),0)-1))</f>
        <v/>
      </c>
    </row>
    <row r="249" spans="12:12" x14ac:dyDescent="0.25">
      <c r="L249" s="1" t="str">
        <f ca="1">IF(OFFSET($A$1,MOD(ROWS($1:249)-1,COUNTA($A:$A)),ROUNDUP(ROWS($1:249)/COUNTA($A:$A),0)-1)=0,"",OFFSET($A$1,MOD(ROWS($1:249)-1,COUNTA($A:$A)),ROUNDUP(ROWS($1:249)/COUNTA($A:$A),0)-1))</f>
        <v/>
      </c>
    </row>
    <row r="250" spans="12:12" x14ac:dyDescent="0.25">
      <c r="L250" s="1" t="str">
        <f ca="1">IF(OFFSET($A$1,MOD(ROWS($1:250)-1,COUNTA($A:$A)),ROUNDUP(ROWS($1:250)/COUNTA($A:$A),0)-1)=0,"",OFFSET($A$1,MOD(ROWS($1:250)-1,COUNTA($A:$A)),ROUNDUP(ROWS($1:250)/COUNTA($A:$A),0)-1))</f>
        <v/>
      </c>
    </row>
    <row r="251" spans="12:12" x14ac:dyDescent="0.25">
      <c r="L251" s="1" t="str">
        <f ca="1">IF(OFFSET($A$1,MOD(ROWS($1:251)-1,COUNTA($A:$A)),ROUNDUP(ROWS($1:251)/COUNTA($A:$A),0)-1)=0,"",OFFSET($A$1,MOD(ROWS($1:251)-1,COUNTA($A:$A)),ROUNDUP(ROWS($1:251)/COUNTA($A:$A),0)-1))</f>
        <v/>
      </c>
    </row>
    <row r="252" spans="12:12" x14ac:dyDescent="0.25">
      <c r="L252" s="1" t="str">
        <f ca="1">IF(OFFSET($A$1,MOD(ROWS($1:252)-1,COUNTA($A:$A)),ROUNDUP(ROWS($1:252)/COUNTA($A:$A),0)-1)=0,"",OFFSET($A$1,MOD(ROWS($1:252)-1,COUNTA($A:$A)),ROUNDUP(ROWS($1:252)/COUNTA($A:$A),0)-1))</f>
        <v/>
      </c>
    </row>
    <row r="253" spans="12:12" x14ac:dyDescent="0.25">
      <c r="L253" s="1" t="str">
        <f ca="1">IF(OFFSET($A$1,MOD(ROWS($1:253)-1,COUNTA($A:$A)),ROUNDUP(ROWS($1:253)/COUNTA($A:$A),0)-1)=0,"",OFFSET($A$1,MOD(ROWS($1:253)-1,COUNTA($A:$A)),ROUNDUP(ROWS($1:253)/COUNTA($A:$A),0)-1))</f>
        <v/>
      </c>
    </row>
    <row r="254" spans="12:12" x14ac:dyDescent="0.25">
      <c r="L254" s="1" t="str">
        <f ca="1">IF(OFFSET($A$1,MOD(ROWS($1:254)-1,COUNTA($A:$A)),ROUNDUP(ROWS($1:254)/COUNTA($A:$A),0)-1)=0,"",OFFSET($A$1,MOD(ROWS($1:254)-1,COUNTA($A:$A)),ROUNDUP(ROWS($1:254)/COUNTA($A:$A),0)-1))</f>
        <v/>
      </c>
    </row>
    <row r="255" spans="12:12" x14ac:dyDescent="0.25">
      <c r="L255" s="1" t="str">
        <f ca="1">IF(OFFSET($A$1,MOD(ROWS($1:255)-1,COUNTA($A:$A)),ROUNDUP(ROWS($1:255)/COUNTA($A:$A),0)-1)=0,"",OFFSET($A$1,MOD(ROWS($1:255)-1,COUNTA($A:$A)),ROUNDUP(ROWS($1:255)/COUNTA($A:$A),0)-1))</f>
        <v/>
      </c>
    </row>
    <row r="256" spans="12:12" x14ac:dyDescent="0.25">
      <c r="L256" s="1" t="str">
        <f ca="1">IF(OFFSET($A$1,MOD(ROWS($1:256)-1,COUNTA($A:$A)),ROUNDUP(ROWS($1:256)/COUNTA($A:$A),0)-1)=0,"",OFFSET($A$1,MOD(ROWS($1:256)-1,COUNTA($A:$A)),ROUNDUP(ROWS($1:256)/COUNTA($A:$A),0)-1))</f>
        <v/>
      </c>
    </row>
    <row r="257" spans="12:12" x14ac:dyDescent="0.25">
      <c r="L257" s="1" t="str">
        <f ca="1">IF(OFFSET($A$1,MOD(ROWS($1:257)-1,COUNTA($A:$A)),ROUNDUP(ROWS($1:257)/COUNTA($A:$A),0)-1)=0,"",OFFSET($A$1,MOD(ROWS($1:257)-1,COUNTA($A:$A)),ROUNDUP(ROWS($1:257)/COUNTA($A:$A),0)-1))</f>
        <v/>
      </c>
    </row>
    <row r="258" spans="12:12" x14ac:dyDescent="0.25">
      <c r="L258" s="1" t="str">
        <f ca="1">IF(OFFSET($A$1,MOD(ROWS($1:258)-1,COUNTA($A:$A)),ROUNDUP(ROWS($1:258)/COUNTA($A:$A),0)-1)=0,"",OFFSET($A$1,MOD(ROWS($1:258)-1,COUNTA($A:$A)),ROUNDUP(ROWS($1:258)/COUNTA($A:$A),0)-1))</f>
        <v/>
      </c>
    </row>
    <row r="259" spans="12:12" x14ac:dyDescent="0.25">
      <c r="L259" s="1" t="str">
        <f ca="1">IF(OFFSET($A$1,MOD(ROWS($1:259)-1,COUNTA($A:$A)),ROUNDUP(ROWS($1:259)/COUNTA($A:$A),0)-1)=0,"",OFFSET($A$1,MOD(ROWS($1:259)-1,COUNTA($A:$A)),ROUNDUP(ROWS($1:259)/COUNTA($A:$A),0)-1))</f>
        <v/>
      </c>
    </row>
    <row r="260" spans="12:12" x14ac:dyDescent="0.25">
      <c r="L260" s="1" t="str">
        <f ca="1">IF(OFFSET($A$1,MOD(ROWS($1:260)-1,COUNTA($A:$A)),ROUNDUP(ROWS($1:260)/COUNTA($A:$A),0)-1)=0,"",OFFSET($A$1,MOD(ROWS($1:260)-1,COUNTA($A:$A)),ROUNDUP(ROWS($1:260)/COUNTA($A:$A),0)-1))</f>
        <v/>
      </c>
    </row>
    <row r="261" spans="12:12" x14ac:dyDescent="0.25">
      <c r="L261" s="1" t="str">
        <f ca="1">IF(OFFSET($A$1,MOD(ROWS($1:261)-1,COUNTA($A:$A)),ROUNDUP(ROWS($1:261)/COUNTA($A:$A),0)-1)=0,"",OFFSET($A$1,MOD(ROWS($1:261)-1,COUNTA($A:$A)),ROUNDUP(ROWS($1:261)/COUNTA($A:$A),0)-1))</f>
        <v/>
      </c>
    </row>
    <row r="262" spans="12:12" x14ac:dyDescent="0.25">
      <c r="L262" s="1" t="str">
        <f ca="1">IF(OFFSET($A$1,MOD(ROWS($1:262)-1,COUNTA($A:$A)),ROUNDUP(ROWS($1:262)/COUNTA($A:$A),0)-1)=0,"",OFFSET($A$1,MOD(ROWS($1:262)-1,COUNTA($A:$A)),ROUNDUP(ROWS($1:262)/COUNTA($A:$A),0)-1))</f>
        <v/>
      </c>
    </row>
    <row r="263" spans="12:12" x14ac:dyDescent="0.25">
      <c r="L263" s="1" t="str">
        <f ca="1">IF(OFFSET($A$1,MOD(ROWS($1:263)-1,COUNTA($A:$A)),ROUNDUP(ROWS($1:263)/COUNTA($A:$A),0)-1)=0,"",OFFSET($A$1,MOD(ROWS($1:263)-1,COUNTA($A:$A)),ROUNDUP(ROWS($1:263)/COUNTA($A:$A),0)-1))</f>
        <v/>
      </c>
    </row>
    <row r="264" spans="12:12" x14ac:dyDescent="0.25">
      <c r="L264" s="1" t="str">
        <f ca="1">IF(OFFSET($A$1,MOD(ROWS($1:264)-1,COUNTA($A:$A)),ROUNDUP(ROWS($1:264)/COUNTA($A:$A),0)-1)=0,"",OFFSET($A$1,MOD(ROWS($1:264)-1,COUNTA($A:$A)),ROUNDUP(ROWS($1:264)/COUNTA($A:$A),0)-1))</f>
        <v/>
      </c>
    </row>
    <row r="265" spans="12:12" x14ac:dyDescent="0.25">
      <c r="L265" s="1" t="str">
        <f ca="1">IF(OFFSET($A$1,MOD(ROWS($1:265)-1,COUNTA($A:$A)),ROUNDUP(ROWS($1:265)/COUNTA($A:$A),0)-1)=0,"",OFFSET($A$1,MOD(ROWS($1:265)-1,COUNTA($A:$A)),ROUNDUP(ROWS($1:265)/COUNTA($A:$A),0)-1))</f>
        <v/>
      </c>
    </row>
    <row r="266" spans="12:12" x14ac:dyDescent="0.25">
      <c r="L266" s="1" t="str">
        <f ca="1">IF(OFFSET($A$1,MOD(ROWS($1:266)-1,COUNTA($A:$A)),ROUNDUP(ROWS($1:266)/COUNTA($A:$A),0)-1)=0,"",OFFSET($A$1,MOD(ROWS($1:266)-1,COUNTA($A:$A)),ROUNDUP(ROWS($1:266)/COUNTA($A:$A),0)-1))</f>
        <v/>
      </c>
    </row>
    <row r="267" spans="12:12" x14ac:dyDescent="0.25">
      <c r="L267" s="1" t="str">
        <f ca="1">IF(OFFSET($A$1,MOD(ROWS($1:267)-1,COUNTA($A:$A)),ROUNDUP(ROWS($1:267)/COUNTA($A:$A),0)-1)=0,"",OFFSET($A$1,MOD(ROWS($1:267)-1,COUNTA($A:$A)),ROUNDUP(ROWS($1:267)/COUNTA($A:$A),0)-1))</f>
        <v/>
      </c>
    </row>
    <row r="268" spans="12:12" x14ac:dyDescent="0.25">
      <c r="L268" s="1" t="str">
        <f ca="1">IF(OFFSET($A$1,MOD(ROWS($1:268)-1,COUNTA($A:$A)),ROUNDUP(ROWS($1:268)/COUNTA($A:$A),0)-1)=0,"",OFFSET($A$1,MOD(ROWS($1:268)-1,COUNTA($A:$A)),ROUNDUP(ROWS($1:268)/COUNTA($A:$A),0)-1))</f>
        <v/>
      </c>
    </row>
    <row r="269" spans="12:12" x14ac:dyDescent="0.25">
      <c r="L269" s="1" t="str">
        <f ca="1">IF(OFFSET($A$1,MOD(ROWS($1:269)-1,COUNTA($A:$A)),ROUNDUP(ROWS($1:269)/COUNTA($A:$A),0)-1)=0,"",OFFSET($A$1,MOD(ROWS($1:269)-1,COUNTA($A:$A)),ROUNDUP(ROWS($1:269)/COUNTA($A:$A),0)-1))</f>
        <v/>
      </c>
    </row>
    <row r="270" spans="12:12" x14ac:dyDescent="0.25">
      <c r="L270" s="1" t="str">
        <f ca="1">IF(OFFSET($A$1,MOD(ROWS($1:270)-1,COUNTA($A:$A)),ROUNDUP(ROWS($1:270)/COUNTA($A:$A),0)-1)=0,"",OFFSET($A$1,MOD(ROWS($1:270)-1,COUNTA($A:$A)),ROUNDUP(ROWS($1:270)/COUNTA($A:$A),0)-1))</f>
        <v/>
      </c>
    </row>
    <row r="271" spans="12:12" x14ac:dyDescent="0.25">
      <c r="L271" s="1" t="str">
        <f ca="1">IF(OFFSET($A$1,MOD(ROWS($1:271)-1,COUNTA($A:$A)),ROUNDUP(ROWS($1:271)/COUNTA($A:$A),0)-1)=0,"",OFFSET($A$1,MOD(ROWS($1:271)-1,COUNTA($A:$A)),ROUNDUP(ROWS($1:271)/COUNTA($A:$A),0)-1))</f>
        <v/>
      </c>
    </row>
    <row r="272" spans="12:12" x14ac:dyDescent="0.25">
      <c r="L272" s="1" t="str">
        <f ca="1">IF(OFFSET($A$1,MOD(ROWS($1:272)-1,COUNTA($A:$A)),ROUNDUP(ROWS($1:272)/COUNTA($A:$A),0)-1)=0,"",OFFSET($A$1,MOD(ROWS($1:272)-1,COUNTA($A:$A)),ROUNDUP(ROWS($1:272)/COUNTA($A:$A),0)-1))</f>
        <v/>
      </c>
    </row>
    <row r="273" spans="12:12" x14ac:dyDescent="0.25">
      <c r="L273" s="1" t="str">
        <f ca="1">IF(OFFSET($A$1,MOD(ROWS($1:273)-1,COUNTA($A:$A)),ROUNDUP(ROWS($1:273)/COUNTA($A:$A),0)-1)=0,"",OFFSET($A$1,MOD(ROWS($1:273)-1,COUNTA($A:$A)),ROUNDUP(ROWS($1:273)/COUNTA($A:$A),0)-1))</f>
        <v/>
      </c>
    </row>
    <row r="274" spans="12:12" x14ac:dyDescent="0.25">
      <c r="L274" s="1" t="str">
        <f ca="1">IF(OFFSET($A$1,MOD(ROWS($1:274)-1,COUNTA($A:$A)),ROUNDUP(ROWS($1:274)/COUNTA($A:$A),0)-1)=0,"",OFFSET($A$1,MOD(ROWS($1:274)-1,COUNTA($A:$A)),ROUNDUP(ROWS($1:274)/COUNTA($A:$A),0)-1))</f>
        <v/>
      </c>
    </row>
    <row r="275" spans="12:12" x14ac:dyDescent="0.25">
      <c r="L275" s="1" t="str">
        <f ca="1">IF(OFFSET($A$1,MOD(ROWS($1:275)-1,COUNTA($A:$A)),ROUNDUP(ROWS($1:275)/COUNTA($A:$A),0)-1)=0,"",OFFSET($A$1,MOD(ROWS($1:275)-1,COUNTA($A:$A)),ROUNDUP(ROWS($1:275)/COUNTA($A:$A),0)-1))</f>
        <v/>
      </c>
    </row>
    <row r="276" spans="12:12" x14ac:dyDescent="0.25">
      <c r="L276" s="1" t="str">
        <f ca="1">IF(OFFSET($A$1,MOD(ROWS($1:276)-1,COUNTA($A:$A)),ROUNDUP(ROWS($1:276)/COUNTA($A:$A),0)-1)=0,"",OFFSET($A$1,MOD(ROWS($1:276)-1,COUNTA($A:$A)),ROUNDUP(ROWS($1:276)/COUNTA($A:$A),0)-1))</f>
        <v/>
      </c>
    </row>
    <row r="277" spans="12:12" x14ac:dyDescent="0.25">
      <c r="L277" s="1" t="str">
        <f ca="1">IF(OFFSET($A$1,MOD(ROWS($1:277)-1,COUNTA($A:$A)),ROUNDUP(ROWS($1:277)/COUNTA($A:$A),0)-1)=0,"",OFFSET($A$1,MOD(ROWS($1:277)-1,COUNTA($A:$A)),ROUNDUP(ROWS($1:277)/COUNTA($A:$A),0)-1))</f>
        <v/>
      </c>
    </row>
    <row r="278" spans="12:12" x14ac:dyDescent="0.25">
      <c r="L278" s="1" t="str">
        <f ca="1">IF(OFFSET($A$1,MOD(ROWS($1:278)-1,COUNTA($A:$A)),ROUNDUP(ROWS($1:278)/COUNTA($A:$A),0)-1)=0,"",OFFSET($A$1,MOD(ROWS($1:278)-1,COUNTA($A:$A)),ROUNDUP(ROWS($1:278)/COUNTA($A:$A),0)-1))</f>
        <v/>
      </c>
    </row>
    <row r="279" spans="12:12" x14ac:dyDescent="0.25">
      <c r="L279" s="1" t="str">
        <f ca="1">IF(OFFSET($A$1,MOD(ROWS($1:279)-1,COUNTA($A:$A)),ROUNDUP(ROWS($1:279)/COUNTA($A:$A),0)-1)=0,"",OFFSET($A$1,MOD(ROWS($1:279)-1,COUNTA($A:$A)),ROUNDUP(ROWS($1:279)/COUNTA($A:$A),0)-1))</f>
        <v/>
      </c>
    </row>
    <row r="280" spans="12:12" x14ac:dyDescent="0.25">
      <c r="L280" s="1" t="str">
        <f ca="1">IF(OFFSET($A$1,MOD(ROWS($1:280)-1,COUNTA($A:$A)),ROUNDUP(ROWS($1:280)/COUNTA($A:$A),0)-1)=0,"",OFFSET($A$1,MOD(ROWS($1:280)-1,COUNTA($A:$A)),ROUNDUP(ROWS($1:280)/COUNTA($A:$A),0)-1))</f>
        <v/>
      </c>
    </row>
    <row r="281" spans="12:12" x14ac:dyDescent="0.25">
      <c r="L281" s="1" t="str">
        <f ca="1">IF(OFFSET($A$1,MOD(ROWS($1:281)-1,COUNTA($A:$A)),ROUNDUP(ROWS($1:281)/COUNTA($A:$A),0)-1)=0,"",OFFSET($A$1,MOD(ROWS($1:281)-1,COUNTA($A:$A)),ROUNDUP(ROWS($1:281)/COUNTA($A:$A),0)-1))</f>
        <v/>
      </c>
    </row>
    <row r="282" spans="12:12" x14ac:dyDescent="0.25">
      <c r="L282" s="1" t="str">
        <f ca="1">IF(OFFSET($A$1,MOD(ROWS($1:282)-1,COUNTA($A:$A)),ROUNDUP(ROWS($1:282)/COUNTA($A:$A),0)-1)=0,"",OFFSET($A$1,MOD(ROWS($1:282)-1,COUNTA($A:$A)),ROUNDUP(ROWS($1:282)/COUNTA($A:$A),0)-1))</f>
        <v/>
      </c>
    </row>
    <row r="283" spans="12:12" x14ac:dyDescent="0.25">
      <c r="L283" s="1" t="str">
        <f ca="1">IF(OFFSET($A$1,MOD(ROWS($1:283)-1,COUNTA($A:$A)),ROUNDUP(ROWS($1:283)/COUNTA($A:$A),0)-1)=0,"",OFFSET($A$1,MOD(ROWS($1:283)-1,COUNTA($A:$A)),ROUNDUP(ROWS($1:283)/COUNTA($A:$A),0)-1))</f>
        <v/>
      </c>
    </row>
    <row r="284" spans="12:12" x14ac:dyDescent="0.25">
      <c r="L284" s="1" t="str">
        <f ca="1">IF(OFFSET($A$1,MOD(ROWS($1:284)-1,COUNTA($A:$A)),ROUNDUP(ROWS($1:284)/COUNTA($A:$A),0)-1)=0,"",OFFSET($A$1,MOD(ROWS($1:284)-1,COUNTA($A:$A)),ROUNDUP(ROWS($1:284)/COUNTA($A:$A),0)-1))</f>
        <v/>
      </c>
    </row>
    <row r="285" spans="12:12" x14ac:dyDescent="0.25">
      <c r="L285" s="1" t="str">
        <f ca="1">IF(OFFSET($A$1,MOD(ROWS($1:285)-1,COUNTA($A:$A)),ROUNDUP(ROWS($1:285)/COUNTA($A:$A),0)-1)=0,"",OFFSET($A$1,MOD(ROWS($1:285)-1,COUNTA($A:$A)),ROUNDUP(ROWS($1:285)/COUNTA($A:$A),0)-1))</f>
        <v/>
      </c>
    </row>
    <row r="286" spans="12:12" x14ac:dyDescent="0.25">
      <c r="L286" s="1" t="str">
        <f ca="1">IF(OFFSET($A$1,MOD(ROWS($1:286)-1,COUNTA($A:$A)),ROUNDUP(ROWS($1:286)/COUNTA($A:$A),0)-1)=0,"",OFFSET($A$1,MOD(ROWS($1:286)-1,COUNTA($A:$A)),ROUNDUP(ROWS($1:286)/COUNTA($A:$A),0)-1))</f>
        <v/>
      </c>
    </row>
    <row r="287" spans="12:12" x14ac:dyDescent="0.25">
      <c r="L287" s="1" t="str">
        <f ca="1">IF(OFFSET($A$1,MOD(ROWS($1:287)-1,COUNTA($A:$A)),ROUNDUP(ROWS($1:287)/COUNTA($A:$A),0)-1)=0,"",OFFSET($A$1,MOD(ROWS($1:287)-1,COUNTA($A:$A)),ROUNDUP(ROWS($1:287)/COUNTA($A:$A),0)-1))</f>
        <v/>
      </c>
    </row>
    <row r="288" spans="12:12" x14ac:dyDescent="0.25">
      <c r="L288" s="1" t="str">
        <f ca="1">IF(OFFSET($A$1,MOD(ROWS($1:288)-1,COUNTA($A:$A)),ROUNDUP(ROWS($1:288)/COUNTA($A:$A),0)-1)=0,"",OFFSET($A$1,MOD(ROWS($1:288)-1,COUNTA($A:$A)),ROUNDUP(ROWS($1:288)/COUNTA($A:$A),0)-1))</f>
        <v/>
      </c>
    </row>
    <row r="289" spans="12:12" x14ac:dyDescent="0.25">
      <c r="L289" s="1" t="str">
        <f ca="1">IF(OFFSET($A$1,MOD(ROWS($1:289)-1,COUNTA($A:$A)),ROUNDUP(ROWS($1:289)/COUNTA($A:$A),0)-1)=0,"",OFFSET($A$1,MOD(ROWS($1:289)-1,COUNTA($A:$A)),ROUNDUP(ROWS($1:289)/COUNTA($A:$A),0)-1))</f>
        <v/>
      </c>
    </row>
    <row r="290" spans="12:12" x14ac:dyDescent="0.25">
      <c r="L290" s="1" t="str">
        <f ca="1">IF(OFFSET($A$1,MOD(ROWS($1:290)-1,COUNTA($A:$A)),ROUNDUP(ROWS($1:290)/COUNTA($A:$A),0)-1)=0,"",OFFSET($A$1,MOD(ROWS($1:290)-1,COUNTA($A:$A)),ROUNDUP(ROWS($1:290)/COUNTA($A:$A),0)-1))</f>
        <v/>
      </c>
    </row>
    <row r="291" spans="12:12" x14ac:dyDescent="0.25">
      <c r="L291" s="1" t="str">
        <f ca="1">IF(OFFSET($A$1,MOD(ROWS($1:291)-1,COUNTA($A:$A)),ROUNDUP(ROWS($1:291)/COUNTA($A:$A),0)-1)=0,"",OFFSET($A$1,MOD(ROWS($1:291)-1,COUNTA($A:$A)),ROUNDUP(ROWS($1:291)/COUNTA($A:$A),0)-1))</f>
        <v/>
      </c>
    </row>
    <row r="292" spans="12:12" x14ac:dyDescent="0.25">
      <c r="L292" s="1" t="str">
        <f ca="1">IF(OFFSET($A$1,MOD(ROWS($1:292)-1,COUNTA($A:$A)),ROUNDUP(ROWS($1:292)/COUNTA($A:$A),0)-1)=0,"",OFFSET($A$1,MOD(ROWS($1:292)-1,COUNTA($A:$A)),ROUNDUP(ROWS($1:292)/COUNTA($A:$A),0)-1))</f>
        <v/>
      </c>
    </row>
    <row r="293" spans="12:12" x14ac:dyDescent="0.25">
      <c r="L293" s="1" t="str">
        <f ca="1">IF(OFFSET($A$1,MOD(ROWS($1:293)-1,COUNTA($A:$A)),ROUNDUP(ROWS($1:293)/COUNTA($A:$A),0)-1)=0,"",OFFSET($A$1,MOD(ROWS($1:293)-1,COUNTA($A:$A)),ROUNDUP(ROWS($1:293)/COUNTA($A:$A),0)-1))</f>
        <v/>
      </c>
    </row>
    <row r="294" spans="12:12" x14ac:dyDescent="0.25">
      <c r="L294" s="1" t="str">
        <f ca="1">IF(OFFSET($A$1,MOD(ROWS($1:294)-1,COUNTA($A:$A)),ROUNDUP(ROWS($1:294)/COUNTA($A:$A),0)-1)=0,"",OFFSET($A$1,MOD(ROWS($1:294)-1,COUNTA($A:$A)),ROUNDUP(ROWS($1:294)/COUNTA($A:$A),0)-1))</f>
        <v/>
      </c>
    </row>
    <row r="295" spans="12:12" x14ac:dyDescent="0.25">
      <c r="L295" s="1" t="str">
        <f ca="1">IF(OFFSET($A$1,MOD(ROWS($1:295)-1,COUNTA($A:$A)),ROUNDUP(ROWS($1:295)/COUNTA($A:$A),0)-1)=0,"",OFFSET($A$1,MOD(ROWS($1:295)-1,COUNTA($A:$A)),ROUNDUP(ROWS($1:295)/COUNTA($A:$A),0)-1))</f>
        <v/>
      </c>
    </row>
    <row r="296" spans="12:12" x14ac:dyDescent="0.25">
      <c r="L296" s="1" t="str">
        <f ca="1">IF(OFFSET($A$1,MOD(ROWS($1:296)-1,COUNTA($A:$A)),ROUNDUP(ROWS($1:296)/COUNTA($A:$A),0)-1)=0,"",OFFSET($A$1,MOD(ROWS($1:296)-1,COUNTA($A:$A)),ROUNDUP(ROWS($1:296)/COUNTA($A:$A),0)-1))</f>
        <v/>
      </c>
    </row>
    <row r="297" spans="12:12" x14ac:dyDescent="0.25">
      <c r="L297" s="1" t="str">
        <f ca="1">IF(OFFSET($A$1,MOD(ROWS($1:297)-1,COUNTA($A:$A)),ROUNDUP(ROWS($1:297)/COUNTA($A:$A),0)-1)=0,"",OFFSET($A$1,MOD(ROWS($1:297)-1,COUNTA($A:$A)),ROUNDUP(ROWS($1:297)/COUNTA($A:$A),0)-1))</f>
        <v/>
      </c>
    </row>
    <row r="298" spans="12:12" x14ac:dyDescent="0.25">
      <c r="L298" s="1" t="str">
        <f ca="1">IF(OFFSET($A$1,MOD(ROWS($1:298)-1,COUNTA($A:$A)),ROUNDUP(ROWS($1:298)/COUNTA($A:$A),0)-1)=0,"",OFFSET($A$1,MOD(ROWS($1:298)-1,COUNTA($A:$A)),ROUNDUP(ROWS($1:298)/COUNTA($A:$A),0)-1))</f>
        <v/>
      </c>
    </row>
    <row r="299" spans="12:12" x14ac:dyDescent="0.25">
      <c r="L299" s="1" t="str">
        <f ca="1">IF(OFFSET($A$1,MOD(ROWS($1:299)-1,COUNTA($A:$A)),ROUNDUP(ROWS($1:299)/COUNTA($A:$A),0)-1)=0,"",OFFSET($A$1,MOD(ROWS($1:299)-1,COUNTA($A:$A)),ROUNDUP(ROWS($1:299)/COUNTA($A:$A),0)-1))</f>
        <v/>
      </c>
    </row>
    <row r="300" spans="12:12" x14ac:dyDescent="0.25">
      <c r="L300" s="1" t="str">
        <f ca="1">IF(OFFSET($A$1,MOD(ROWS($1:300)-1,COUNTA($A:$A)),ROUNDUP(ROWS($1:300)/COUNTA($A:$A),0)-1)=0,"",OFFSET($A$1,MOD(ROWS($1:300)-1,COUNTA($A:$A)),ROUNDUP(ROWS($1:300)/COUNTA($A:$A),0)-1))</f>
        <v/>
      </c>
    </row>
    <row r="301" spans="12:12" x14ac:dyDescent="0.25">
      <c r="L301" s="1" t="str">
        <f ca="1">IF(OFFSET($A$1,MOD(ROWS($1:301)-1,COUNTA($A:$A)),ROUNDUP(ROWS($1:301)/COUNTA($A:$A),0)-1)=0,"",OFFSET($A$1,MOD(ROWS($1:301)-1,COUNTA($A:$A)),ROUNDUP(ROWS($1:301)/COUNTA($A:$A),0)-1))</f>
        <v/>
      </c>
    </row>
    <row r="302" spans="12:12" x14ac:dyDescent="0.25">
      <c r="L302" s="1" t="str">
        <f ca="1">IF(OFFSET($A$1,MOD(ROWS($1:302)-1,COUNTA($A:$A)),ROUNDUP(ROWS($1:302)/COUNTA($A:$A),0)-1)=0,"",OFFSET($A$1,MOD(ROWS($1:302)-1,COUNTA($A:$A)),ROUNDUP(ROWS($1:302)/COUNTA($A:$A),0)-1))</f>
        <v/>
      </c>
    </row>
    <row r="303" spans="12:12" x14ac:dyDescent="0.25">
      <c r="L303" s="1" t="str">
        <f ca="1">IF(OFFSET($A$1,MOD(ROWS($1:303)-1,COUNTA($A:$A)),ROUNDUP(ROWS($1:303)/COUNTA($A:$A),0)-1)=0,"",OFFSET($A$1,MOD(ROWS($1:303)-1,COUNTA($A:$A)),ROUNDUP(ROWS($1:303)/COUNTA($A:$A),0)-1))</f>
        <v/>
      </c>
    </row>
    <row r="304" spans="12:12" x14ac:dyDescent="0.25">
      <c r="L304" s="1" t="str">
        <f ca="1">IF(OFFSET($A$1,MOD(ROWS($1:304)-1,COUNTA($A:$A)),ROUNDUP(ROWS($1:304)/COUNTA($A:$A),0)-1)=0,"",OFFSET($A$1,MOD(ROWS($1:304)-1,COUNTA($A:$A)),ROUNDUP(ROWS($1:304)/COUNTA($A:$A),0)-1))</f>
        <v/>
      </c>
    </row>
    <row r="305" spans="12:12" x14ac:dyDescent="0.25">
      <c r="L305" s="1" t="str">
        <f ca="1">IF(OFFSET($A$1,MOD(ROWS($1:305)-1,COUNTA($A:$A)),ROUNDUP(ROWS($1:305)/COUNTA($A:$A),0)-1)=0,"",OFFSET($A$1,MOD(ROWS($1:305)-1,COUNTA($A:$A)),ROUNDUP(ROWS($1:305)/COUNTA($A:$A),0)-1))</f>
        <v/>
      </c>
    </row>
    <row r="306" spans="12:12" x14ac:dyDescent="0.25">
      <c r="L306" s="1" t="str">
        <f ca="1">IF(OFFSET($A$1,MOD(ROWS($1:306)-1,COUNTA($A:$A)),ROUNDUP(ROWS($1:306)/COUNTA($A:$A),0)-1)=0,"",OFFSET($A$1,MOD(ROWS($1:306)-1,COUNTA($A:$A)),ROUNDUP(ROWS($1:306)/COUNTA($A:$A),0)-1))</f>
        <v/>
      </c>
    </row>
    <row r="307" spans="12:12" x14ac:dyDescent="0.25">
      <c r="L307" s="1" t="str">
        <f ca="1">IF(OFFSET($A$1,MOD(ROWS($1:307)-1,COUNTA($A:$A)),ROUNDUP(ROWS($1:307)/COUNTA($A:$A),0)-1)=0,"",OFFSET($A$1,MOD(ROWS($1:307)-1,COUNTA($A:$A)),ROUNDUP(ROWS($1:307)/COUNTA($A:$A),0)-1))</f>
        <v/>
      </c>
    </row>
    <row r="308" spans="12:12" x14ac:dyDescent="0.25">
      <c r="L308" s="1" t="str">
        <f ca="1">IF(OFFSET($A$1,MOD(ROWS($1:308)-1,COUNTA($A:$A)),ROUNDUP(ROWS($1:308)/COUNTA($A:$A),0)-1)=0,"",OFFSET($A$1,MOD(ROWS($1:308)-1,COUNTA($A:$A)),ROUNDUP(ROWS($1:308)/COUNTA($A:$A),0)-1))</f>
        <v/>
      </c>
    </row>
    <row r="309" spans="12:12" x14ac:dyDescent="0.25">
      <c r="L309" s="1" t="str">
        <f ca="1">IF(OFFSET($A$1,MOD(ROWS($1:309)-1,COUNTA($A:$A)),ROUNDUP(ROWS($1:309)/COUNTA($A:$A),0)-1)=0,"",OFFSET($A$1,MOD(ROWS($1:309)-1,COUNTA($A:$A)),ROUNDUP(ROWS($1:309)/COUNTA($A:$A),0)-1))</f>
        <v/>
      </c>
    </row>
    <row r="310" spans="12:12" x14ac:dyDescent="0.25">
      <c r="L310" s="1" t="str">
        <f ca="1">IF(OFFSET($A$1,MOD(ROWS($1:310)-1,COUNTA($A:$A)),ROUNDUP(ROWS($1:310)/COUNTA($A:$A),0)-1)=0,"",OFFSET($A$1,MOD(ROWS($1:310)-1,COUNTA($A:$A)),ROUNDUP(ROWS($1:310)/COUNTA($A:$A),0)-1))</f>
        <v/>
      </c>
    </row>
    <row r="311" spans="12:12" x14ac:dyDescent="0.25">
      <c r="L311" s="1" t="str">
        <f ca="1">IF(OFFSET($A$1,MOD(ROWS($1:311)-1,COUNTA($A:$A)),ROUNDUP(ROWS($1:311)/COUNTA($A:$A),0)-1)=0,"",OFFSET($A$1,MOD(ROWS($1:311)-1,COUNTA($A:$A)),ROUNDUP(ROWS($1:311)/COUNTA($A:$A),0)-1))</f>
        <v/>
      </c>
    </row>
    <row r="312" spans="12:12" x14ac:dyDescent="0.25">
      <c r="L312" s="1" t="str">
        <f ca="1">IF(OFFSET($A$1,MOD(ROWS($1:312)-1,COUNTA($A:$A)),ROUNDUP(ROWS($1:312)/COUNTA($A:$A),0)-1)=0,"",OFFSET($A$1,MOD(ROWS($1:312)-1,COUNTA($A:$A)),ROUNDUP(ROWS($1:312)/COUNTA($A:$A),0)-1))</f>
        <v/>
      </c>
    </row>
    <row r="313" spans="12:12" x14ac:dyDescent="0.25">
      <c r="L313" s="1" t="str">
        <f ca="1">IF(OFFSET($A$1,MOD(ROWS($1:313)-1,COUNTA($A:$A)),ROUNDUP(ROWS($1:313)/COUNTA($A:$A),0)-1)=0,"",OFFSET($A$1,MOD(ROWS($1:313)-1,COUNTA($A:$A)),ROUNDUP(ROWS($1:313)/COUNTA($A:$A),0)-1))</f>
        <v/>
      </c>
    </row>
    <row r="314" spans="12:12" x14ac:dyDescent="0.25">
      <c r="L314" s="1" t="str">
        <f ca="1">IF(OFFSET($A$1,MOD(ROWS($1:314)-1,COUNTA($A:$A)),ROUNDUP(ROWS($1:314)/COUNTA($A:$A),0)-1)=0,"",OFFSET($A$1,MOD(ROWS($1:314)-1,COUNTA($A:$A)),ROUNDUP(ROWS($1:314)/COUNTA($A:$A),0)-1))</f>
        <v/>
      </c>
    </row>
    <row r="315" spans="12:12" x14ac:dyDescent="0.25">
      <c r="L315" s="1" t="str">
        <f ca="1">IF(OFFSET($A$1,MOD(ROWS($1:315)-1,COUNTA($A:$A)),ROUNDUP(ROWS($1:315)/COUNTA($A:$A),0)-1)=0,"",OFFSET($A$1,MOD(ROWS($1:315)-1,COUNTA($A:$A)),ROUNDUP(ROWS($1:315)/COUNTA($A:$A),0)-1))</f>
        <v/>
      </c>
    </row>
    <row r="316" spans="12:12" x14ac:dyDescent="0.25">
      <c r="L316" s="1" t="str">
        <f ca="1">IF(OFFSET($A$1,MOD(ROWS($1:316)-1,COUNTA($A:$A)),ROUNDUP(ROWS($1:316)/COUNTA($A:$A),0)-1)=0,"",OFFSET($A$1,MOD(ROWS($1:316)-1,COUNTA($A:$A)),ROUNDUP(ROWS($1:316)/COUNTA($A:$A),0)-1))</f>
        <v/>
      </c>
    </row>
    <row r="317" spans="12:12" x14ac:dyDescent="0.25">
      <c r="L317" s="1" t="str">
        <f ca="1">IF(OFFSET($A$1,MOD(ROWS($1:317)-1,COUNTA($A:$A)),ROUNDUP(ROWS($1:317)/COUNTA($A:$A),0)-1)=0,"",OFFSET($A$1,MOD(ROWS($1:317)-1,COUNTA($A:$A)),ROUNDUP(ROWS($1:317)/COUNTA($A:$A),0)-1))</f>
        <v/>
      </c>
    </row>
    <row r="318" spans="12:12" x14ac:dyDescent="0.25">
      <c r="L318" s="1" t="str">
        <f ca="1">IF(OFFSET($A$1,MOD(ROWS($1:318)-1,COUNTA($A:$A)),ROUNDUP(ROWS($1:318)/COUNTA($A:$A),0)-1)=0,"",OFFSET($A$1,MOD(ROWS($1:318)-1,COUNTA($A:$A)),ROUNDUP(ROWS($1:318)/COUNTA($A:$A),0)-1))</f>
        <v/>
      </c>
    </row>
    <row r="319" spans="12:12" x14ac:dyDescent="0.25">
      <c r="L319" s="1" t="str">
        <f ca="1">IF(OFFSET($A$1,MOD(ROWS($1:319)-1,COUNTA($A:$A)),ROUNDUP(ROWS($1:319)/COUNTA($A:$A),0)-1)=0,"",OFFSET($A$1,MOD(ROWS($1:319)-1,COUNTA($A:$A)),ROUNDUP(ROWS($1:319)/COUNTA($A:$A),0)-1))</f>
        <v/>
      </c>
    </row>
    <row r="320" spans="12:12" x14ac:dyDescent="0.25">
      <c r="L320" s="1" t="str">
        <f ca="1">IF(OFFSET($A$1,MOD(ROWS($1:320)-1,COUNTA($A:$A)),ROUNDUP(ROWS($1:320)/COUNTA($A:$A),0)-1)=0,"",OFFSET($A$1,MOD(ROWS($1:320)-1,COUNTA($A:$A)),ROUNDUP(ROWS($1:320)/COUNTA($A:$A),0)-1))</f>
        <v/>
      </c>
    </row>
    <row r="321" spans="12:12" x14ac:dyDescent="0.25">
      <c r="L321" s="1" t="str">
        <f ca="1">IF(OFFSET($A$1,MOD(ROWS($1:321)-1,COUNTA($A:$A)),ROUNDUP(ROWS($1:321)/COUNTA($A:$A),0)-1)=0,"",OFFSET($A$1,MOD(ROWS($1:321)-1,COUNTA($A:$A)),ROUNDUP(ROWS($1:321)/COUNTA($A:$A),0)-1))</f>
        <v/>
      </c>
    </row>
    <row r="322" spans="12:12" x14ac:dyDescent="0.25">
      <c r="L322" s="1" t="str">
        <f ca="1">IF(OFFSET($A$1,MOD(ROWS($1:322)-1,COUNTA($A:$A)),ROUNDUP(ROWS($1:322)/COUNTA($A:$A),0)-1)=0,"",OFFSET($A$1,MOD(ROWS($1:322)-1,COUNTA($A:$A)),ROUNDUP(ROWS($1:322)/COUNTA($A:$A),0)-1))</f>
        <v/>
      </c>
    </row>
    <row r="323" spans="12:12" x14ac:dyDescent="0.25">
      <c r="L323" s="1" t="str">
        <f ca="1">IF(OFFSET($A$1,MOD(ROWS($1:323)-1,COUNTA($A:$A)),ROUNDUP(ROWS($1:323)/COUNTA($A:$A),0)-1)=0,"",OFFSET($A$1,MOD(ROWS($1:323)-1,COUNTA($A:$A)),ROUNDUP(ROWS($1:323)/COUNTA($A:$A),0)-1))</f>
        <v/>
      </c>
    </row>
    <row r="324" spans="12:12" x14ac:dyDescent="0.25">
      <c r="L324" s="1" t="str">
        <f ca="1">IF(OFFSET($A$1,MOD(ROWS($1:324)-1,COUNTA($A:$A)),ROUNDUP(ROWS($1:324)/COUNTA($A:$A),0)-1)=0,"",OFFSET($A$1,MOD(ROWS($1:324)-1,COUNTA($A:$A)),ROUNDUP(ROWS($1:324)/COUNTA($A:$A),0)-1))</f>
        <v/>
      </c>
    </row>
    <row r="325" spans="12:12" x14ac:dyDescent="0.25">
      <c r="L325" s="1" t="str">
        <f ca="1">IF(OFFSET($A$1,MOD(ROWS($1:325)-1,COUNTA($A:$A)),ROUNDUP(ROWS($1:325)/COUNTA($A:$A),0)-1)=0,"",OFFSET($A$1,MOD(ROWS($1:325)-1,COUNTA($A:$A)),ROUNDUP(ROWS($1:325)/COUNTA($A:$A),0)-1))</f>
        <v/>
      </c>
    </row>
    <row r="326" spans="12:12" x14ac:dyDescent="0.25">
      <c r="L326" s="1" t="str">
        <f ca="1">IF(OFFSET($A$1,MOD(ROWS($1:326)-1,COUNTA($A:$A)),ROUNDUP(ROWS($1:326)/COUNTA($A:$A),0)-1)=0,"",OFFSET($A$1,MOD(ROWS($1:326)-1,COUNTA($A:$A)),ROUNDUP(ROWS($1:326)/COUNTA($A:$A),0)-1))</f>
        <v/>
      </c>
    </row>
    <row r="327" spans="12:12" x14ac:dyDescent="0.25">
      <c r="L327" s="1" t="str">
        <f ca="1">IF(OFFSET($A$1,MOD(ROWS($1:327)-1,COUNTA($A:$A)),ROUNDUP(ROWS($1:327)/COUNTA($A:$A),0)-1)=0,"",OFFSET($A$1,MOD(ROWS($1:327)-1,COUNTA($A:$A)),ROUNDUP(ROWS($1:327)/COUNTA($A:$A),0)-1))</f>
        <v/>
      </c>
    </row>
    <row r="328" spans="12:12" x14ac:dyDescent="0.25">
      <c r="L328" s="1" t="str">
        <f ca="1">IF(OFFSET($A$1,MOD(ROWS($1:328)-1,COUNTA($A:$A)),ROUNDUP(ROWS($1:328)/COUNTA($A:$A),0)-1)=0,"",OFFSET($A$1,MOD(ROWS($1:328)-1,COUNTA($A:$A)),ROUNDUP(ROWS($1:328)/COUNTA($A:$A),0)-1))</f>
        <v/>
      </c>
    </row>
    <row r="329" spans="12:12" x14ac:dyDescent="0.25">
      <c r="L329" s="1" t="str">
        <f ca="1">IF(OFFSET($A$1,MOD(ROWS($1:329)-1,COUNTA($A:$A)),ROUNDUP(ROWS($1:329)/COUNTA($A:$A),0)-1)=0,"",OFFSET($A$1,MOD(ROWS($1:329)-1,COUNTA($A:$A)),ROUNDUP(ROWS($1:329)/COUNTA($A:$A),0)-1))</f>
        <v/>
      </c>
    </row>
    <row r="330" spans="12:12" x14ac:dyDescent="0.25">
      <c r="L330" s="1" t="str">
        <f ca="1">IF(OFFSET($A$1,MOD(ROWS($1:330)-1,COUNTA($A:$A)),ROUNDUP(ROWS($1:330)/COUNTA($A:$A),0)-1)=0,"",OFFSET($A$1,MOD(ROWS($1:330)-1,COUNTA($A:$A)),ROUNDUP(ROWS($1:330)/COUNTA($A:$A),0)-1))</f>
        <v/>
      </c>
    </row>
    <row r="331" spans="12:12" x14ac:dyDescent="0.25">
      <c r="L331" s="1" t="str">
        <f ca="1">IF(OFFSET($A$1,MOD(ROWS($1:331)-1,COUNTA($A:$A)),ROUNDUP(ROWS($1:331)/COUNTA($A:$A),0)-1)=0,"",OFFSET($A$1,MOD(ROWS($1:331)-1,COUNTA($A:$A)),ROUNDUP(ROWS($1:331)/COUNTA($A:$A),0)-1))</f>
        <v/>
      </c>
    </row>
    <row r="332" spans="12:12" x14ac:dyDescent="0.25">
      <c r="L332" s="1" t="str">
        <f ca="1">IF(OFFSET($A$1,MOD(ROWS($1:332)-1,COUNTA($A:$A)),ROUNDUP(ROWS($1:332)/COUNTA($A:$A),0)-1)=0,"",OFFSET($A$1,MOD(ROWS($1:332)-1,COUNTA($A:$A)),ROUNDUP(ROWS($1:332)/COUNTA($A:$A),0)-1))</f>
        <v/>
      </c>
    </row>
    <row r="333" spans="12:12" x14ac:dyDescent="0.25">
      <c r="L333" s="1" t="str">
        <f ca="1">IF(OFFSET($A$1,MOD(ROWS($1:333)-1,COUNTA($A:$A)),ROUNDUP(ROWS($1:333)/COUNTA($A:$A),0)-1)=0,"",OFFSET($A$1,MOD(ROWS($1:333)-1,COUNTA($A:$A)),ROUNDUP(ROWS($1:333)/COUNTA($A:$A),0)-1))</f>
        <v/>
      </c>
    </row>
    <row r="334" spans="12:12" x14ac:dyDescent="0.25">
      <c r="L334" s="1" t="str">
        <f ca="1">IF(OFFSET($A$1,MOD(ROWS($1:334)-1,COUNTA($A:$A)),ROUNDUP(ROWS($1:334)/COUNTA($A:$A),0)-1)=0,"",OFFSET($A$1,MOD(ROWS($1:334)-1,COUNTA($A:$A)),ROUNDUP(ROWS($1:334)/COUNTA($A:$A),0)-1))</f>
        <v/>
      </c>
    </row>
    <row r="335" spans="12:12" x14ac:dyDescent="0.25">
      <c r="L335" s="1" t="str">
        <f ca="1">IF(OFFSET($A$1,MOD(ROWS($1:335)-1,COUNTA($A:$A)),ROUNDUP(ROWS($1:335)/COUNTA($A:$A),0)-1)=0,"",OFFSET($A$1,MOD(ROWS($1:335)-1,COUNTA($A:$A)),ROUNDUP(ROWS($1:335)/COUNTA($A:$A),0)-1))</f>
        <v/>
      </c>
    </row>
    <row r="336" spans="12:12" x14ac:dyDescent="0.25">
      <c r="L336" s="1" t="str">
        <f ca="1">IF(OFFSET($A$1,MOD(ROWS($1:336)-1,COUNTA($A:$A)),ROUNDUP(ROWS($1:336)/COUNTA($A:$A),0)-1)=0,"",OFFSET($A$1,MOD(ROWS($1:336)-1,COUNTA($A:$A)),ROUNDUP(ROWS($1:336)/COUNTA($A:$A),0)-1))</f>
        <v/>
      </c>
    </row>
    <row r="337" spans="12:12" x14ac:dyDescent="0.25">
      <c r="L337" s="1" t="str">
        <f ca="1">IF(OFFSET($A$1,MOD(ROWS($1:337)-1,COUNTA($A:$A)),ROUNDUP(ROWS($1:337)/COUNTA($A:$A),0)-1)=0,"",OFFSET($A$1,MOD(ROWS($1:337)-1,COUNTA($A:$A)),ROUNDUP(ROWS($1:337)/COUNTA($A:$A),0)-1))</f>
        <v/>
      </c>
    </row>
    <row r="338" spans="12:12" x14ac:dyDescent="0.25">
      <c r="L338" s="1" t="str">
        <f ca="1">IF(OFFSET($A$1,MOD(ROWS($1:338)-1,COUNTA($A:$A)),ROUNDUP(ROWS($1:338)/COUNTA($A:$A),0)-1)=0,"",OFFSET($A$1,MOD(ROWS($1:338)-1,COUNTA($A:$A)),ROUNDUP(ROWS($1:338)/COUNTA($A:$A),0)-1))</f>
        <v/>
      </c>
    </row>
    <row r="339" spans="12:12" x14ac:dyDescent="0.25">
      <c r="L339" s="1" t="str">
        <f ca="1">IF(OFFSET($A$1,MOD(ROWS($1:339)-1,COUNTA($A:$A)),ROUNDUP(ROWS($1:339)/COUNTA($A:$A),0)-1)=0,"",OFFSET($A$1,MOD(ROWS($1:339)-1,COUNTA($A:$A)),ROUNDUP(ROWS($1:339)/COUNTA($A:$A),0)-1))</f>
        <v/>
      </c>
    </row>
    <row r="340" spans="12:12" x14ac:dyDescent="0.25">
      <c r="L340" s="1" t="str">
        <f ca="1">IF(OFFSET($A$1,MOD(ROWS($1:340)-1,COUNTA($A:$A)),ROUNDUP(ROWS($1:340)/COUNTA($A:$A),0)-1)=0,"",OFFSET($A$1,MOD(ROWS($1:340)-1,COUNTA($A:$A)),ROUNDUP(ROWS($1:340)/COUNTA($A:$A),0)-1))</f>
        <v/>
      </c>
    </row>
    <row r="341" spans="12:12" x14ac:dyDescent="0.25">
      <c r="L341" s="1" t="str">
        <f ca="1">IF(OFFSET($A$1,MOD(ROWS($1:341)-1,COUNTA($A:$A)),ROUNDUP(ROWS($1:341)/COUNTA($A:$A),0)-1)=0,"",OFFSET($A$1,MOD(ROWS($1:341)-1,COUNTA($A:$A)),ROUNDUP(ROWS($1:341)/COUNTA($A:$A),0)-1))</f>
        <v/>
      </c>
    </row>
    <row r="342" spans="12:12" x14ac:dyDescent="0.25">
      <c r="L342" s="1" t="str">
        <f ca="1">IF(OFFSET($A$1,MOD(ROWS($1:342)-1,COUNTA($A:$A)),ROUNDUP(ROWS($1:342)/COUNTA($A:$A),0)-1)=0,"",OFFSET($A$1,MOD(ROWS($1:342)-1,COUNTA($A:$A)),ROUNDUP(ROWS($1:342)/COUNTA($A:$A),0)-1))</f>
        <v/>
      </c>
    </row>
    <row r="343" spans="12:12" x14ac:dyDescent="0.25">
      <c r="L343" s="1" t="str">
        <f ca="1">IF(OFFSET($A$1,MOD(ROWS($1:343)-1,COUNTA($A:$A)),ROUNDUP(ROWS($1:343)/COUNTA($A:$A),0)-1)=0,"",OFFSET($A$1,MOD(ROWS($1:343)-1,COUNTA($A:$A)),ROUNDUP(ROWS($1:343)/COUNTA($A:$A),0)-1))</f>
        <v/>
      </c>
    </row>
    <row r="344" spans="12:12" x14ac:dyDescent="0.25">
      <c r="L344" s="1" t="str">
        <f ca="1">IF(OFFSET($A$1,MOD(ROWS($1:344)-1,COUNTA($A:$A)),ROUNDUP(ROWS($1:344)/COUNTA($A:$A),0)-1)=0,"",OFFSET($A$1,MOD(ROWS($1:344)-1,COUNTA($A:$A)),ROUNDUP(ROWS($1:344)/COUNTA($A:$A),0)-1))</f>
        <v/>
      </c>
    </row>
    <row r="345" spans="12:12" x14ac:dyDescent="0.25">
      <c r="L345" s="1" t="str">
        <f ca="1">IF(OFFSET($A$1,MOD(ROWS($1:345)-1,COUNTA($A:$A)),ROUNDUP(ROWS($1:345)/COUNTA($A:$A),0)-1)=0,"",OFFSET($A$1,MOD(ROWS($1:345)-1,COUNTA($A:$A)),ROUNDUP(ROWS($1:345)/COUNTA($A:$A),0)-1))</f>
        <v/>
      </c>
    </row>
    <row r="346" spans="12:12" x14ac:dyDescent="0.25">
      <c r="L346" s="1" t="str">
        <f ca="1">IF(OFFSET($A$1,MOD(ROWS($1:346)-1,COUNTA($A:$A)),ROUNDUP(ROWS($1:346)/COUNTA($A:$A),0)-1)=0,"",OFFSET($A$1,MOD(ROWS($1:346)-1,COUNTA($A:$A)),ROUNDUP(ROWS($1:346)/COUNTA($A:$A),0)-1))</f>
        <v/>
      </c>
    </row>
    <row r="347" spans="12:12" x14ac:dyDescent="0.25">
      <c r="L347" s="1" t="str">
        <f ca="1">IF(OFFSET($A$1,MOD(ROWS($1:347)-1,COUNTA($A:$A)),ROUNDUP(ROWS($1:347)/COUNTA($A:$A),0)-1)=0,"",OFFSET($A$1,MOD(ROWS($1:347)-1,COUNTA($A:$A)),ROUNDUP(ROWS($1:347)/COUNTA($A:$A),0)-1))</f>
        <v/>
      </c>
    </row>
    <row r="348" spans="12:12" x14ac:dyDescent="0.25">
      <c r="L348" s="1" t="str">
        <f ca="1">IF(OFFSET($A$1,MOD(ROWS($1:348)-1,COUNTA($A:$A)),ROUNDUP(ROWS($1:348)/COUNTA($A:$A),0)-1)=0,"",OFFSET($A$1,MOD(ROWS($1:348)-1,COUNTA($A:$A)),ROUNDUP(ROWS($1:348)/COUNTA($A:$A),0)-1))</f>
        <v/>
      </c>
    </row>
    <row r="349" spans="12:12" x14ac:dyDescent="0.25">
      <c r="L349" s="1" t="str">
        <f ca="1">IF(OFFSET($A$1,MOD(ROWS($1:349)-1,COUNTA($A:$A)),ROUNDUP(ROWS($1:349)/COUNTA($A:$A),0)-1)=0,"",OFFSET($A$1,MOD(ROWS($1:349)-1,COUNTA($A:$A)),ROUNDUP(ROWS($1:349)/COUNTA($A:$A),0)-1))</f>
        <v/>
      </c>
    </row>
    <row r="350" spans="12:12" x14ac:dyDescent="0.25">
      <c r="L350" s="1" t="str">
        <f ca="1">IF(OFFSET($A$1,MOD(ROWS($1:350)-1,COUNTA($A:$A)),ROUNDUP(ROWS($1:350)/COUNTA($A:$A),0)-1)=0,"",OFFSET($A$1,MOD(ROWS($1:350)-1,COUNTA($A:$A)),ROUNDUP(ROWS($1:350)/COUNTA($A:$A),0)-1))</f>
        <v/>
      </c>
    </row>
    <row r="351" spans="12:12" x14ac:dyDescent="0.25">
      <c r="L351" s="1" t="str">
        <f ca="1">IF(OFFSET($A$1,MOD(ROWS($1:351)-1,COUNTA($A:$A)),ROUNDUP(ROWS($1:351)/COUNTA($A:$A),0)-1)=0,"",OFFSET($A$1,MOD(ROWS($1:351)-1,COUNTA($A:$A)),ROUNDUP(ROWS($1:351)/COUNTA($A:$A),0)-1))</f>
        <v/>
      </c>
    </row>
    <row r="352" spans="12:12" x14ac:dyDescent="0.25">
      <c r="L352" s="1" t="str">
        <f ca="1">IF(OFFSET($A$1,MOD(ROWS($1:352)-1,COUNTA($A:$A)),ROUNDUP(ROWS($1:352)/COUNTA($A:$A),0)-1)=0,"",OFFSET($A$1,MOD(ROWS($1:352)-1,COUNTA($A:$A)),ROUNDUP(ROWS($1:352)/COUNTA($A:$A),0)-1))</f>
        <v/>
      </c>
    </row>
    <row r="353" spans="12:12" x14ac:dyDescent="0.25">
      <c r="L353" s="1" t="str">
        <f ca="1">IF(OFFSET($A$1,MOD(ROWS($1:353)-1,COUNTA($A:$A)),ROUNDUP(ROWS($1:353)/COUNTA($A:$A),0)-1)=0,"",OFFSET($A$1,MOD(ROWS($1:353)-1,COUNTA($A:$A)),ROUNDUP(ROWS($1:353)/COUNTA($A:$A),0)-1))</f>
        <v/>
      </c>
    </row>
    <row r="354" spans="12:12" x14ac:dyDescent="0.25">
      <c r="L354" s="1" t="str">
        <f ca="1">IF(OFFSET($A$1,MOD(ROWS($1:354)-1,COUNTA($A:$A)),ROUNDUP(ROWS($1:354)/COUNTA($A:$A),0)-1)=0,"",OFFSET($A$1,MOD(ROWS($1:354)-1,COUNTA($A:$A)),ROUNDUP(ROWS($1:354)/COUNTA($A:$A),0)-1))</f>
        <v/>
      </c>
    </row>
    <row r="355" spans="12:12" x14ac:dyDescent="0.25">
      <c r="L355" s="1" t="str">
        <f ca="1">IF(OFFSET($A$1,MOD(ROWS($1:355)-1,COUNTA($A:$A)),ROUNDUP(ROWS($1:355)/COUNTA($A:$A),0)-1)=0,"",OFFSET($A$1,MOD(ROWS($1:355)-1,COUNTA($A:$A)),ROUNDUP(ROWS($1:355)/COUNTA($A:$A),0)-1))</f>
        <v/>
      </c>
    </row>
    <row r="356" spans="12:12" x14ac:dyDescent="0.25">
      <c r="L356" s="1" t="str">
        <f ca="1">IF(OFFSET($A$1,MOD(ROWS($1:356)-1,COUNTA($A:$A)),ROUNDUP(ROWS($1:356)/COUNTA($A:$A),0)-1)=0,"",OFFSET($A$1,MOD(ROWS($1:356)-1,COUNTA($A:$A)),ROUNDUP(ROWS($1:356)/COUNTA($A:$A),0)-1))</f>
        <v/>
      </c>
    </row>
    <row r="357" spans="12:12" x14ac:dyDescent="0.25">
      <c r="L357" s="1" t="str">
        <f ca="1">IF(OFFSET($A$1,MOD(ROWS($1:357)-1,COUNTA($A:$A)),ROUNDUP(ROWS($1:357)/COUNTA($A:$A),0)-1)=0,"",OFFSET($A$1,MOD(ROWS($1:357)-1,COUNTA($A:$A)),ROUNDUP(ROWS($1:357)/COUNTA($A:$A),0)-1))</f>
        <v/>
      </c>
    </row>
    <row r="358" spans="12:12" x14ac:dyDescent="0.25">
      <c r="L358" s="1" t="str">
        <f ca="1">IF(OFFSET($A$1,MOD(ROWS($1:358)-1,COUNTA($A:$A)),ROUNDUP(ROWS($1:358)/COUNTA($A:$A),0)-1)=0,"",OFFSET($A$1,MOD(ROWS($1:358)-1,COUNTA($A:$A)),ROUNDUP(ROWS($1:358)/COUNTA($A:$A),0)-1))</f>
        <v/>
      </c>
    </row>
    <row r="359" spans="12:12" x14ac:dyDescent="0.25">
      <c r="L359" s="1" t="str">
        <f ca="1">IF(OFFSET($A$1,MOD(ROWS($1:359)-1,COUNTA($A:$A)),ROUNDUP(ROWS($1:359)/COUNTA($A:$A),0)-1)=0,"",OFFSET($A$1,MOD(ROWS($1:359)-1,COUNTA($A:$A)),ROUNDUP(ROWS($1:359)/COUNTA($A:$A),0)-1))</f>
        <v/>
      </c>
    </row>
    <row r="360" spans="12:12" x14ac:dyDescent="0.25">
      <c r="L360" s="1" t="str">
        <f ca="1">IF(OFFSET($A$1,MOD(ROWS($1:360)-1,COUNTA($A:$A)),ROUNDUP(ROWS($1:360)/COUNTA($A:$A),0)-1)=0,"",OFFSET($A$1,MOD(ROWS($1:360)-1,COUNTA($A:$A)),ROUNDUP(ROWS($1:360)/COUNTA($A:$A),0)-1))</f>
        <v/>
      </c>
    </row>
    <row r="361" spans="12:12" x14ac:dyDescent="0.25">
      <c r="L361" s="1" t="str">
        <f ca="1">IF(OFFSET($A$1,MOD(ROWS($1:361)-1,COUNTA($A:$A)),ROUNDUP(ROWS($1:361)/COUNTA($A:$A),0)-1)=0,"",OFFSET($A$1,MOD(ROWS($1:361)-1,COUNTA($A:$A)),ROUNDUP(ROWS($1:361)/COUNTA($A:$A),0)-1))</f>
        <v/>
      </c>
    </row>
    <row r="362" spans="12:12" x14ac:dyDescent="0.25">
      <c r="L362" s="1" t="str">
        <f ca="1">IF(OFFSET($A$1,MOD(ROWS($1:362)-1,COUNTA($A:$A)),ROUNDUP(ROWS($1:362)/COUNTA($A:$A),0)-1)=0,"",OFFSET($A$1,MOD(ROWS($1:362)-1,COUNTA($A:$A)),ROUNDUP(ROWS($1:362)/COUNTA($A:$A),0)-1))</f>
        <v/>
      </c>
    </row>
    <row r="363" spans="12:12" x14ac:dyDescent="0.25">
      <c r="L363" s="1" t="str">
        <f ca="1">IF(OFFSET($A$1,MOD(ROWS($1:363)-1,COUNTA($A:$A)),ROUNDUP(ROWS($1:363)/COUNTA($A:$A),0)-1)=0,"",OFFSET($A$1,MOD(ROWS($1:363)-1,COUNTA($A:$A)),ROUNDUP(ROWS($1:363)/COUNTA($A:$A),0)-1))</f>
        <v/>
      </c>
    </row>
    <row r="364" spans="12:12" x14ac:dyDescent="0.25">
      <c r="L364" s="1" t="str">
        <f ca="1">IF(OFFSET($A$1,MOD(ROWS($1:364)-1,COUNTA($A:$A)),ROUNDUP(ROWS($1:364)/COUNTA($A:$A),0)-1)=0,"",OFFSET($A$1,MOD(ROWS($1:364)-1,COUNTA($A:$A)),ROUNDUP(ROWS($1:364)/COUNTA($A:$A),0)-1))</f>
        <v/>
      </c>
    </row>
    <row r="365" spans="12:12" x14ac:dyDescent="0.25">
      <c r="L365" s="1" t="str">
        <f ca="1">IF(OFFSET($A$1,MOD(ROWS($1:365)-1,COUNTA($A:$A)),ROUNDUP(ROWS($1:365)/COUNTA($A:$A),0)-1)=0,"",OFFSET($A$1,MOD(ROWS($1:365)-1,COUNTA($A:$A)),ROUNDUP(ROWS($1:365)/COUNTA($A:$A),0)-1))</f>
        <v/>
      </c>
    </row>
    <row r="366" spans="12:12" x14ac:dyDescent="0.25">
      <c r="L366" s="1" t="str">
        <f ca="1">IF(OFFSET($A$1,MOD(ROWS($1:366)-1,COUNTA($A:$A)),ROUNDUP(ROWS($1:366)/COUNTA($A:$A),0)-1)=0,"",OFFSET($A$1,MOD(ROWS($1:366)-1,COUNTA($A:$A)),ROUNDUP(ROWS($1:366)/COUNTA($A:$A),0)-1))</f>
        <v/>
      </c>
    </row>
    <row r="367" spans="12:12" x14ac:dyDescent="0.25">
      <c r="L367" s="1" t="str">
        <f ca="1">IF(OFFSET($A$1,MOD(ROWS($1:367)-1,COUNTA($A:$A)),ROUNDUP(ROWS($1:367)/COUNTA($A:$A),0)-1)=0,"",OFFSET($A$1,MOD(ROWS($1:367)-1,COUNTA($A:$A)),ROUNDUP(ROWS($1:367)/COUNTA($A:$A),0)-1))</f>
        <v/>
      </c>
    </row>
    <row r="368" spans="12:12" x14ac:dyDescent="0.25">
      <c r="L368" s="1" t="str">
        <f ca="1">IF(OFFSET($A$1,MOD(ROWS($1:368)-1,COUNTA($A:$A)),ROUNDUP(ROWS($1:368)/COUNTA($A:$A),0)-1)=0,"",OFFSET($A$1,MOD(ROWS($1:368)-1,COUNTA($A:$A)),ROUNDUP(ROWS($1:368)/COUNTA($A:$A),0)-1))</f>
        <v/>
      </c>
    </row>
    <row r="369" spans="12:12" x14ac:dyDescent="0.25">
      <c r="L369" s="1" t="str">
        <f ca="1">IF(OFFSET($A$1,MOD(ROWS($1:369)-1,COUNTA($A:$A)),ROUNDUP(ROWS($1:369)/COUNTA($A:$A),0)-1)=0,"",OFFSET($A$1,MOD(ROWS($1:369)-1,COUNTA($A:$A)),ROUNDUP(ROWS($1:369)/COUNTA($A:$A),0)-1))</f>
        <v/>
      </c>
    </row>
    <row r="370" spans="12:12" x14ac:dyDescent="0.25">
      <c r="L370" s="1" t="str">
        <f ca="1">IF(OFFSET($A$1,MOD(ROWS($1:370)-1,COUNTA($A:$A)),ROUNDUP(ROWS($1:370)/COUNTA($A:$A),0)-1)=0,"",OFFSET($A$1,MOD(ROWS($1:370)-1,COUNTA($A:$A)),ROUNDUP(ROWS($1:370)/COUNTA($A:$A),0)-1))</f>
        <v/>
      </c>
    </row>
    <row r="371" spans="12:12" x14ac:dyDescent="0.25">
      <c r="L371" s="1" t="str">
        <f ca="1">IF(OFFSET($A$1,MOD(ROWS($1:371)-1,COUNTA($A:$A)),ROUNDUP(ROWS($1:371)/COUNTA($A:$A),0)-1)=0,"",OFFSET($A$1,MOD(ROWS($1:371)-1,COUNTA($A:$A)),ROUNDUP(ROWS($1:371)/COUNTA($A:$A),0)-1))</f>
        <v/>
      </c>
    </row>
    <row r="372" spans="12:12" x14ac:dyDescent="0.25">
      <c r="L372" s="1" t="str">
        <f ca="1">IF(OFFSET($A$1,MOD(ROWS($1:372)-1,COUNTA($A:$A)),ROUNDUP(ROWS($1:372)/COUNTA($A:$A),0)-1)=0,"",OFFSET($A$1,MOD(ROWS($1:372)-1,COUNTA($A:$A)),ROUNDUP(ROWS($1:372)/COUNTA($A:$A),0)-1))</f>
        <v/>
      </c>
    </row>
    <row r="373" spans="12:12" x14ac:dyDescent="0.25">
      <c r="L373" s="1" t="str">
        <f ca="1">IF(OFFSET($A$1,MOD(ROWS($1:373)-1,COUNTA($A:$A)),ROUNDUP(ROWS($1:373)/COUNTA($A:$A),0)-1)=0,"",OFFSET($A$1,MOD(ROWS($1:373)-1,COUNTA($A:$A)),ROUNDUP(ROWS($1:373)/COUNTA($A:$A),0)-1))</f>
        <v/>
      </c>
    </row>
    <row r="374" spans="12:12" x14ac:dyDescent="0.25">
      <c r="L374" s="1" t="str">
        <f ca="1">IF(OFFSET($A$1,MOD(ROWS($1:374)-1,COUNTA($A:$A)),ROUNDUP(ROWS($1:374)/COUNTA($A:$A),0)-1)=0,"",OFFSET($A$1,MOD(ROWS($1:374)-1,COUNTA($A:$A)),ROUNDUP(ROWS($1:374)/COUNTA($A:$A),0)-1))</f>
        <v/>
      </c>
    </row>
    <row r="375" spans="12:12" x14ac:dyDescent="0.25">
      <c r="L375" s="1" t="str">
        <f ca="1">IF(OFFSET($A$1,MOD(ROWS($1:375)-1,COUNTA($A:$A)),ROUNDUP(ROWS($1:375)/COUNTA($A:$A),0)-1)=0,"",OFFSET($A$1,MOD(ROWS($1:375)-1,COUNTA($A:$A)),ROUNDUP(ROWS($1:375)/COUNTA($A:$A),0)-1))</f>
        <v/>
      </c>
    </row>
    <row r="376" spans="12:12" x14ac:dyDescent="0.25">
      <c r="L376" s="1" t="str">
        <f ca="1">IF(OFFSET($A$1,MOD(ROWS($1:376)-1,COUNTA($A:$A)),ROUNDUP(ROWS($1:376)/COUNTA($A:$A),0)-1)=0,"",OFFSET($A$1,MOD(ROWS($1:376)-1,COUNTA($A:$A)),ROUNDUP(ROWS($1:376)/COUNTA($A:$A),0)-1))</f>
        <v/>
      </c>
    </row>
    <row r="377" spans="12:12" x14ac:dyDescent="0.25">
      <c r="L377" s="1" t="str">
        <f ca="1">IF(OFFSET($A$1,MOD(ROWS($1:377)-1,COUNTA($A:$A)),ROUNDUP(ROWS($1:377)/COUNTA($A:$A),0)-1)=0,"",OFFSET($A$1,MOD(ROWS($1:377)-1,COUNTA($A:$A)),ROUNDUP(ROWS($1:377)/COUNTA($A:$A),0)-1))</f>
        <v/>
      </c>
    </row>
    <row r="378" spans="12:12" x14ac:dyDescent="0.25">
      <c r="L378" s="1" t="str">
        <f ca="1">IF(OFFSET($A$1,MOD(ROWS($1:378)-1,COUNTA($A:$A)),ROUNDUP(ROWS($1:378)/COUNTA($A:$A),0)-1)=0,"",OFFSET($A$1,MOD(ROWS($1:378)-1,COUNTA($A:$A)),ROUNDUP(ROWS($1:378)/COUNTA($A:$A),0)-1))</f>
        <v/>
      </c>
    </row>
    <row r="379" spans="12:12" x14ac:dyDescent="0.25">
      <c r="L379" s="1" t="str">
        <f ca="1">IF(OFFSET($A$1,MOD(ROWS($1:379)-1,COUNTA($A:$A)),ROUNDUP(ROWS($1:379)/COUNTA($A:$A),0)-1)=0,"",OFFSET($A$1,MOD(ROWS($1:379)-1,COUNTA($A:$A)),ROUNDUP(ROWS($1:379)/COUNTA($A:$A),0)-1))</f>
        <v/>
      </c>
    </row>
    <row r="380" spans="12:12" x14ac:dyDescent="0.25">
      <c r="L380" s="1" t="str">
        <f ca="1">IF(OFFSET($A$1,MOD(ROWS($1:380)-1,COUNTA($A:$A)),ROUNDUP(ROWS($1:380)/COUNTA($A:$A),0)-1)=0,"",OFFSET($A$1,MOD(ROWS($1:380)-1,COUNTA($A:$A)),ROUNDUP(ROWS($1:380)/COUNTA($A:$A),0)-1))</f>
        <v/>
      </c>
    </row>
    <row r="381" spans="12:12" x14ac:dyDescent="0.25">
      <c r="L381" s="1" t="str">
        <f ca="1">IF(OFFSET($A$1,MOD(ROWS($1:381)-1,COUNTA($A:$A)),ROUNDUP(ROWS($1:381)/COUNTA($A:$A),0)-1)=0,"",OFFSET($A$1,MOD(ROWS($1:381)-1,COUNTA($A:$A)),ROUNDUP(ROWS($1:381)/COUNTA($A:$A),0)-1))</f>
        <v/>
      </c>
    </row>
    <row r="382" spans="12:12" x14ac:dyDescent="0.25">
      <c r="L382" s="1" t="str">
        <f ca="1">IF(OFFSET($A$1,MOD(ROWS($1:382)-1,COUNTA($A:$A)),ROUNDUP(ROWS($1:382)/COUNTA($A:$A),0)-1)=0,"",OFFSET($A$1,MOD(ROWS($1:382)-1,COUNTA($A:$A)),ROUNDUP(ROWS($1:382)/COUNTA($A:$A),0)-1))</f>
        <v/>
      </c>
    </row>
    <row r="383" spans="12:12" x14ac:dyDescent="0.25">
      <c r="L383" s="1" t="str">
        <f ca="1">IF(OFFSET($A$1,MOD(ROWS($1:383)-1,COUNTA($A:$A)),ROUNDUP(ROWS($1:383)/COUNTA($A:$A),0)-1)=0,"",OFFSET($A$1,MOD(ROWS($1:383)-1,COUNTA($A:$A)),ROUNDUP(ROWS($1:383)/COUNTA($A:$A),0)-1))</f>
        <v/>
      </c>
    </row>
    <row r="384" spans="12:12" x14ac:dyDescent="0.25">
      <c r="L384" s="1" t="str">
        <f ca="1">IF(OFFSET($A$1,MOD(ROWS($1:384)-1,COUNTA($A:$A)),ROUNDUP(ROWS($1:384)/COUNTA($A:$A),0)-1)=0,"",OFFSET($A$1,MOD(ROWS($1:384)-1,COUNTA($A:$A)),ROUNDUP(ROWS($1:384)/COUNTA($A:$A),0)-1))</f>
        <v/>
      </c>
    </row>
    <row r="385" spans="12:12" x14ac:dyDescent="0.25">
      <c r="L385" s="1" t="str">
        <f ca="1">IF(OFFSET($A$1,MOD(ROWS($1:385)-1,COUNTA($A:$A)),ROUNDUP(ROWS($1:385)/COUNTA($A:$A),0)-1)=0,"",OFFSET($A$1,MOD(ROWS($1:385)-1,COUNTA($A:$A)),ROUNDUP(ROWS($1:385)/COUNTA($A:$A),0)-1))</f>
        <v/>
      </c>
    </row>
    <row r="386" spans="12:12" x14ac:dyDescent="0.25">
      <c r="L386" s="1" t="str">
        <f ca="1">IF(OFFSET($A$1,MOD(ROWS($1:386)-1,COUNTA($A:$A)),ROUNDUP(ROWS($1:386)/COUNTA($A:$A),0)-1)=0,"",OFFSET($A$1,MOD(ROWS($1:386)-1,COUNTA($A:$A)),ROUNDUP(ROWS($1:386)/COUNTA($A:$A),0)-1))</f>
        <v/>
      </c>
    </row>
    <row r="387" spans="12:12" x14ac:dyDescent="0.25">
      <c r="L387" s="1" t="str">
        <f ca="1">IF(OFFSET($A$1,MOD(ROWS($1:387)-1,COUNTA($A:$A)),ROUNDUP(ROWS($1:387)/COUNTA($A:$A),0)-1)=0,"",OFFSET($A$1,MOD(ROWS($1:387)-1,COUNTA($A:$A)),ROUNDUP(ROWS($1:387)/COUNTA($A:$A),0)-1))</f>
        <v/>
      </c>
    </row>
    <row r="388" spans="12:12" x14ac:dyDescent="0.25">
      <c r="L388" s="1" t="str">
        <f ca="1">IF(OFFSET($A$1,MOD(ROWS($1:388)-1,COUNTA($A:$A)),ROUNDUP(ROWS($1:388)/COUNTA($A:$A),0)-1)=0,"",OFFSET($A$1,MOD(ROWS($1:388)-1,COUNTA($A:$A)),ROUNDUP(ROWS($1:388)/COUNTA($A:$A),0)-1))</f>
        <v/>
      </c>
    </row>
    <row r="389" spans="12:12" x14ac:dyDescent="0.25">
      <c r="L389" s="1" t="str">
        <f ca="1">IF(OFFSET($A$1,MOD(ROWS($1:389)-1,COUNTA($A:$A)),ROUNDUP(ROWS($1:389)/COUNTA($A:$A),0)-1)=0,"",OFFSET($A$1,MOD(ROWS($1:389)-1,COUNTA($A:$A)),ROUNDUP(ROWS($1:389)/COUNTA($A:$A),0)-1))</f>
        <v/>
      </c>
    </row>
    <row r="390" spans="12:12" x14ac:dyDescent="0.25">
      <c r="L390" s="1" t="str">
        <f ca="1">IF(OFFSET($A$1,MOD(ROWS($1:390)-1,COUNTA($A:$A)),ROUNDUP(ROWS($1:390)/COUNTA($A:$A),0)-1)=0,"",OFFSET($A$1,MOD(ROWS($1:390)-1,COUNTA($A:$A)),ROUNDUP(ROWS($1:390)/COUNTA($A:$A),0)-1))</f>
        <v/>
      </c>
    </row>
    <row r="391" spans="12:12" x14ac:dyDescent="0.25">
      <c r="L391" s="1" t="str">
        <f ca="1">IF(OFFSET($A$1,MOD(ROWS($1:391)-1,COUNTA($A:$A)),ROUNDUP(ROWS($1:391)/COUNTA($A:$A),0)-1)=0,"",OFFSET($A$1,MOD(ROWS($1:391)-1,COUNTA($A:$A)),ROUNDUP(ROWS($1:391)/COUNTA($A:$A),0)-1))</f>
        <v/>
      </c>
    </row>
    <row r="392" spans="12:12" x14ac:dyDescent="0.25">
      <c r="L392" s="1" t="str">
        <f ca="1">IF(OFFSET($A$1,MOD(ROWS($1:392)-1,COUNTA($A:$A)),ROUNDUP(ROWS($1:392)/COUNTA($A:$A),0)-1)=0,"",OFFSET($A$1,MOD(ROWS($1:392)-1,COUNTA($A:$A)),ROUNDUP(ROWS($1:392)/COUNTA($A:$A),0)-1))</f>
        <v/>
      </c>
    </row>
    <row r="393" spans="12:12" x14ac:dyDescent="0.25">
      <c r="L393" s="1" t="str">
        <f ca="1">IF(OFFSET($A$1,MOD(ROWS($1:393)-1,COUNTA($A:$A)),ROUNDUP(ROWS($1:393)/COUNTA($A:$A),0)-1)=0,"",OFFSET($A$1,MOD(ROWS($1:393)-1,COUNTA($A:$A)),ROUNDUP(ROWS($1:393)/COUNTA($A:$A),0)-1))</f>
        <v/>
      </c>
    </row>
    <row r="394" spans="12:12" x14ac:dyDescent="0.25">
      <c r="L394" s="1" t="str">
        <f ca="1">IF(OFFSET($A$1,MOD(ROWS($1:394)-1,COUNTA($A:$A)),ROUNDUP(ROWS($1:394)/COUNTA($A:$A),0)-1)=0,"",OFFSET($A$1,MOD(ROWS($1:394)-1,COUNTA($A:$A)),ROUNDUP(ROWS($1:394)/COUNTA($A:$A),0)-1))</f>
        <v/>
      </c>
    </row>
    <row r="395" spans="12:12" x14ac:dyDescent="0.25">
      <c r="L395" s="1" t="str">
        <f ca="1">IF(OFFSET($A$1,MOD(ROWS($1:395)-1,COUNTA($A:$A)),ROUNDUP(ROWS($1:395)/COUNTA($A:$A),0)-1)=0,"",OFFSET($A$1,MOD(ROWS($1:395)-1,COUNTA($A:$A)),ROUNDUP(ROWS($1:395)/COUNTA($A:$A),0)-1))</f>
        <v/>
      </c>
    </row>
    <row r="396" spans="12:12" x14ac:dyDescent="0.25">
      <c r="L396" s="1" t="str">
        <f ca="1">IF(OFFSET($A$1,MOD(ROWS($1:396)-1,COUNTA($A:$A)),ROUNDUP(ROWS($1:396)/COUNTA($A:$A),0)-1)=0,"",OFFSET($A$1,MOD(ROWS($1:396)-1,COUNTA($A:$A)),ROUNDUP(ROWS($1:396)/COUNTA($A:$A),0)-1))</f>
        <v/>
      </c>
    </row>
    <row r="397" spans="12:12" x14ac:dyDescent="0.25">
      <c r="L397" s="1" t="str">
        <f ca="1">IF(OFFSET($A$1,MOD(ROWS($1:397)-1,COUNTA($A:$A)),ROUNDUP(ROWS($1:397)/COUNTA($A:$A),0)-1)=0,"",OFFSET($A$1,MOD(ROWS($1:397)-1,COUNTA($A:$A)),ROUNDUP(ROWS($1:397)/COUNTA($A:$A),0)-1))</f>
        <v/>
      </c>
    </row>
    <row r="398" spans="12:12" x14ac:dyDescent="0.25">
      <c r="L398" s="1" t="str">
        <f ca="1">IF(OFFSET($A$1,MOD(ROWS($1:398)-1,COUNTA($A:$A)),ROUNDUP(ROWS($1:398)/COUNTA($A:$A),0)-1)=0,"",OFFSET($A$1,MOD(ROWS($1:398)-1,COUNTA($A:$A)),ROUNDUP(ROWS($1:398)/COUNTA($A:$A),0)-1))</f>
        <v/>
      </c>
    </row>
    <row r="399" spans="12:12" x14ac:dyDescent="0.25">
      <c r="L399" s="1" t="str">
        <f ca="1">IF(OFFSET($A$1,MOD(ROWS($1:399)-1,COUNTA($A:$A)),ROUNDUP(ROWS($1:399)/COUNTA($A:$A),0)-1)=0,"",OFFSET($A$1,MOD(ROWS($1:399)-1,COUNTA($A:$A)),ROUNDUP(ROWS($1:399)/COUNTA($A:$A),0)-1))</f>
        <v/>
      </c>
    </row>
    <row r="400" spans="12:12" x14ac:dyDescent="0.25">
      <c r="L400" s="1" t="str">
        <f ca="1">IF(OFFSET($A$1,MOD(ROWS($1:400)-1,COUNTA($A:$A)),ROUNDUP(ROWS($1:400)/COUNTA($A:$A),0)-1)=0,"",OFFSET($A$1,MOD(ROWS($1:400)-1,COUNTA($A:$A)),ROUNDUP(ROWS($1:400)/COUNTA($A:$A),0)-1))</f>
        <v/>
      </c>
    </row>
    <row r="401" spans="12:12" x14ac:dyDescent="0.25">
      <c r="L401" s="1" t="str">
        <f ca="1">IF(OFFSET($A$1,MOD(ROWS($1:401)-1,COUNTA($A:$A)),ROUNDUP(ROWS($1:401)/COUNTA($A:$A),0)-1)=0,"",OFFSET($A$1,MOD(ROWS($1:401)-1,COUNTA($A:$A)),ROUNDUP(ROWS($1:401)/COUNTA($A:$A),0)-1))</f>
        <v/>
      </c>
    </row>
    <row r="402" spans="12:12" x14ac:dyDescent="0.25">
      <c r="L402" s="1" t="str">
        <f ca="1">IF(OFFSET($A$1,MOD(ROWS($1:402)-1,COUNTA($A:$A)),ROUNDUP(ROWS($1:402)/COUNTA($A:$A),0)-1)=0,"",OFFSET($A$1,MOD(ROWS($1:402)-1,COUNTA($A:$A)),ROUNDUP(ROWS($1:402)/COUNTA($A:$A),0)-1))</f>
        <v/>
      </c>
    </row>
    <row r="403" spans="12:12" x14ac:dyDescent="0.25">
      <c r="L403" s="1" t="str">
        <f ca="1">IF(OFFSET($A$1,MOD(ROWS($1:403)-1,COUNTA($A:$A)),ROUNDUP(ROWS($1:403)/COUNTA($A:$A),0)-1)=0,"",OFFSET($A$1,MOD(ROWS($1:403)-1,COUNTA($A:$A)),ROUNDUP(ROWS($1:403)/COUNTA($A:$A),0)-1))</f>
        <v/>
      </c>
    </row>
    <row r="404" spans="12:12" x14ac:dyDescent="0.25">
      <c r="L404" s="1" t="str">
        <f ca="1">IF(OFFSET($A$1,MOD(ROWS($1:404)-1,COUNTA($A:$A)),ROUNDUP(ROWS($1:404)/COUNTA($A:$A),0)-1)=0,"",OFFSET($A$1,MOD(ROWS($1:404)-1,COUNTA($A:$A)),ROUNDUP(ROWS($1:404)/COUNTA($A:$A),0)-1))</f>
        <v/>
      </c>
    </row>
    <row r="405" spans="12:12" x14ac:dyDescent="0.25">
      <c r="L405" s="1" t="str">
        <f ca="1">IF(OFFSET($A$1,MOD(ROWS($1:405)-1,COUNTA($A:$A)),ROUNDUP(ROWS($1:405)/COUNTA($A:$A),0)-1)=0,"",OFFSET($A$1,MOD(ROWS($1:405)-1,COUNTA($A:$A)),ROUNDUP(ROWS($1:405)/COUNTA($A:$A),0)-1))</f>
        <v/>
      </c>
    </row>
    <row r="406" spans="12:12" x14ac:dyDescent="0.25">
      <c r="L406" s="1" t="str">
        <f ca="1">IF(OFFSET($A$1,MOD(ROWS($1:406)-1,COUNTA($A:$A)),ROUNDUP(ROWS($1:406)/COUNTA($A:$A),0)-1)=0,"",OFFSET($A$1,MOD(ROWS($1:406)-1,COUNTA($A:$A)),ROUNDUP(ROWS($1:406)/COUNTA($A:$A),0)-1))</f>
        <v/>
      </c>
    </row>
    <row r="407" spans="12:12" x14ac:dyDescent="0.25">
      <c r="L407" s="1" t="str">
        <f ca="1">IF(OFFSET($A$1,MOD(ROWS($1:407)-1,COUNTA($A:$A)),ROUNDUP(ROWS($1:407)/COUNTA($A:$A),0)-1)=0,"",OFFSET($A$1,MOD(ROWS($1:407)-1,COUNTA($A:$A)),ROUNDUP(ROWS($1:407)/COUNTA($A:$A),0)-1))</f>
        <v/>
      </c>
    </row>
    <row r="408" spans="12:12" x14ac:dyDescent="0.25">
      <c r="L408" s="1" t="str">
        <f ca="1">IF(OFFSET($A$1,MOD(ROWS($1:408)-1,COUNTA($A:$A)),ROUNDUP(ROWS($1:408)/COUNTA($A:$A),0)-1)=0,"",OFFSET($A$1,MOD(ROWS($1:408)-1,COUNTA($A:$A)),ROUNDUP(ROWS($1:408)/COUNTA($A:$A),0)-1))</f>
        <v/>
      </c>
    </row>
    <row r="409" spans="12:12" x14ac:dyDescent="0.25">
      <c r="L409" s="1" t="str">
        <f ca="1">IF(OFFSET($A$1,MOD(ROWS($1:409)-1,COUNTA($A:$A)),ROUNDUP(ROWS($1:409)/COUNTA($A:$A),0)-1)=0,"",OFFSET($A$1,MOD(ROWS($1:409)-1,COUNTA($A:$A)),ROUNDUP(ROWS($1:409)/COUNTA($A:$A),0)-1))</f>
        <v/>
      </c>
    </row>
    <row r="410" spans="12:12" x14ac:dyDescent="0.25">
      <c r="L410" s="1" t="str">
        <f ca="1">IF(OFFSET($A$1,MOD(ROWS($1:410)-1,COUNTA($A:$A)),ROUNDUP(ROWS($1:410)/COUNTA($A:$A),0)-1)=0,"",OFFSET($A$1,MOD(ROWS($1:410)-1,COUNTA($A:$A)),ROUNDUP(ROWS($1:410)/COUNTA($A:$A),0)-1))</f>
        <v/>
      </c>
    </row>
    <row r="411" spans="12:12" x14ac:dyDescent="0.25">
      <c r="L411" s="1" t="str">
        <f ca="1">IF(OFFSET($A$1,MOD(ROWS($1:411)-1,COUNTA($A:$A)),ROUNDUP(ROWS($1:411)/COUNTA($A:$A),0)-1)=0,"",OFFSET($A$1,MOD(ROWS($1:411)-1,COUNTA($A:$A)),ROUNDUP(ROWS($1:411)/COUNTA($A:$A),0)-1))</f>
        <v/>
      </c>
    </row>
    <row r="412" spans="12:12" x14ac:dyDescent="0.25">
      <c r="L412" s="1" t="str">
        <f ca="1">IF(OFFSET($A$1,MOD(ROWS($1:412)-1,COUNTA($A:$A)),ROUNDUP(ROWS($1:412)/COUNTA($A:$A),0)-1)=0,"",OFFSET($A$1,MOD(ROWS($1:412)-1,COUNTA($A:$A)),ROUNDUP(ROWS($1:412)/COUNTA($A:$A),0)-1))</f>
        <v/>
      </c>
    </row>
    <row r="413" spans="12:12" x14ac:dyDescent="0.25">
      <c r="L413" s="1" t="str">
        <f ca="1">IF(OFFSET($A$1,MOD(ROWS($1:413)-1,COUNTA($A:$A)),ROUNDUP(ROWS($1:413)/COUNTA($A:$A),0)-1)=0,"",OFFSET($A$1,MOD(ROWS($1:413)-1,COUNTA($A:$A)),ROUNDUP(ROWS($1:413)/COUNTA($A:$A),0)-1))</f>
        <v/>
      </c>
    </row>
    <row r="414" spans="12:12" x14ac:dyDescent="0.25">
      <c r="L414" s="1" t="str">
        <f ca="1">IF(OFFSET($A$1,MOD(ROWS($1:414)-1,COUNTA($A:$A)),ROUNDUP(ROWS($1:414)/COUNTA($A:$A),0)-1)=0,"",OFFSET($A$1,MOD(ROWS($1:414)-1,COUNTA($A:$A)),ROUNDUP(ROWS($1:414)/COUNTA($A:$A),0)-1))</f>
        <v/>
      </c>
    </row>
    <row r="415" spans="12:12" x14ac:dyDescent="0.25">
      <c r="L415" s="1" t="str">
        <f ca="1">IF(OFFSET($A$1,MOD(ROWS($1:415)-1,COUNTA($A:$A)),ROUNDUP(ROWS($1:415)/COUNTA($A:$A),0)-1)=0,"",OFFSET($A$1,MOD(ROWS($1:415)-1,COUNTA($A:$A)),ROUNDUP(ROWS($1:415)/COUNTA($A:$A),0)-1))</f>
        <v/>
      </c>
    </row>
    <row r="416" spans="12:12" x14ac:dyDescent="0.25">
      <c r="L416" s="1" t="str">
        <f ca="1">IF(OFFSET($A$1,MOD(ROWS($1:416)-1,COUNTA($A:$A)),ROUNDUP(ROWS($1:416)/COUNTA($A:$A),0)-1)=0,"",OFFSET($A$1,MOD(ROWS($1:416)-1,COUNTA($A:$A)),ROUNDUP(ROWS($1:416)/COUNTA($A:$A),0)-1))</f>
        <v/>
      </c>
    </row>
    <row r="417" spans="12:12" x14ac:dyDescent="0.25">
      <c r="L417" s="1" t="str">
        <f ca="1">IF(OFFSET($A$1,MOD(ROWS($1:417)-1,COUNTA($A:$A)),ROUNDUP(ROWS($1:417)/COUNTA($A:$A),0)-1)=0,"",OFFSET($A$1,MOD(ROWS($1:417)-1,COUNTA($A:$A)),ROUNDUP(ROWS($1:417)/COUNTA($A:$A),0)-1))</f>
        <v/>
      </c>
    </row>
    <row r="418" spans="12:12" x14ac:dyDescent="0.25">
      <c r="L418" s="1" t="str">
        <f ca="1">IF(OFFSET($A$1,MOD(ROWS($1:418)-1,COUNTA($A:$A)),ROUNDUP(ROWS($1:418)/COUNTA($A:$A),0)-1)=0,"",OFFSET($A$1,MOD(ROWS($1:418)-1,COUNTA($A:$A)),ROUNDUP(ROWS($1:418)/COUNTA($A:$A),0)-1))</f>
        <v/>
      </c>
    </row>
    <row r="419" spans="12:12" x14ac:dyDescent="0.25">
      <c r="L419" s="1" t="str">
        <f ca="1">IF(OFFSET($A$1,MOD(ROWS($1:419)-1,COUNTA($A:$A)),ROUNDUP(ROWS($1:419)/COUNTA($A:$A),0)-1)=0,"",OFFSET($A$1,MOD(ROWS($1:419)-1,COUNTA($A:$A)),ROUNDUP(ROWS($1:419)/COUNTA($A:$A),0)-1))</f>
        <v/>
      </c>
    </row>
    <row r="420" spans="12:12" x14ac:dyDescent="0.25">
      <c r="L420" s="1" t="str">
        <f ca="1">IF(OFFSET($A$1,MOD(ROWS($1:420)-1,COUNTA($A:$A)),ROUNDUP(ROWS($1:420)/COUNTA($A:$A),0)-1)=0,"",OFFSET($A$1,MOD(ROWS($1:420)-1,COUNTA($A:$A)),ROUNDUP(ROWS($1:420)/COUNTA($A:$A),0)-1))</f>
        <v/>
      </c>
    </row>
    <row r="421" spans="12:12" x14ac:dyDescent="0.25">
      <c r="L421" s="1" t="str">
        <f ca="1">IF(OFFSET($A$1,MOD(ROWS($1:421)-1,COUNTA($A:$A)),ROUNDUP(ROWS($1:421)/COUNTA($A:$A),0)-1)=0,"",OFFSET($A$1,MOD(ROWS($1:421)-1,COUNTA($A:$A)),ROUNDUP(ROWS($1:421)/COUNTA($A:$A),0)-1))</f>
        <v/>
      </c>
    </row>
    <row r="422" spans="12:12" x14ac:dyDescent="0.25">
      <c r="L422" s="1" t="str">
        <f ca="1">IF(OFFSET($A$1,MOD(ROWS($1:422)-1,COUNTA($A:$A)),ROUNDUP(ROWS($1:422)/COUNTA($A:$A),0)-1)=0,"",OFFSET($A$1,MOD(ROWS($1:422)-1,COUNTA($A:$A)),ROUNDUP(ROWS($1:422)/COUNTA($A:$A),0)-1))</f>
        <v/>
      </c>
    </row>
    <row r="423" spans="12:12" x14ac:dyDescent="0.25">
      <c r="L423" s="1" t="str">
        <f ca="1">IF(OFFSET($A$1,MOD(ROWS($1:423)-1,COUNTA($A:$A)),ROUNDUP(ROWS($1:423)/COUNTA($A:$A),0)-1)=0,"",OFFSET($A$1,MOD(ROWS($1:423)-1,COUNTA($A:$A)),ROUNDUP(ROWS($1:423)/COUNTA($A:$A),0)-1))</f>
        <v/>
      </c>
    </row>
    <row r="424" spans="12:12" x14ac:dyDescent="0.25">
      <c r="L424" s="1" t="str">
        <f ca="1">IF(OFFSET($A$1,MOD(ROWS($1:424)-1,COUNTA($A:$A)),ROUNDUP(ROWS($1:424)/COUNTA($A:$A),0)-1)=0,"",OFFSET($A$1,MOD(ROWS($1:424)-1,COUNTA($A:$A)),ROUNDUP(ROWS($1:424)/COUNTA($A:$A),0)-1))</f>
        <v/>
      </c>
    </row>
    <row r="425" spans="12:12" x14ac:dyDescent="0.25">
      <c r="L425" s="1" t="str">
        <f ca="1">IF(OFFSET($A$1,MOD(ROWS($1:425)-1,COUNTA($A:$A)),ROUNDUP(ROWS($1:425)/COUNTA($A:$A),0)-1)=0,"",OFFSET($A$1,MOD(ROWS($1:425)-1,COUNTA($A:$A)),ROUNDUP(ROWS($1:425)/COUNTA($A:$A),0)-1))</f>
        <v/>
      </c>
    </row>
    <row r="426" spans="12:12" x14ac:dyDescent="0.25">
      <c r="L426" s="1" t="str">
        <f ca="1">IF(OFFSET($A$1,MOD(ROWS($1:426)-1,COUNTA($A:$A)),ROUNDUP(ROWS($1:426)/COUNTA($A:$A),0)-1)=0,"",OFFSET($A$1,MOD(ROWS($1:426)-1,COUNTA($A:$A)),ROUNDUP(ROWS($1:426)/COUNTA($A:$A),0)-1))</f>
        <v/>
      </c>
    </row>
    <row r="427" spans="12:12" x14ac:dyDescent="0.25">
      <c r="L427" s="1" t="str">
        <f ca="1">IF(OFFSET($A$1,MOD(ROWS($1:427)-1,COUNTA($A:$A)),ROUNDUP(ROWS($1:427)/COUNTA($A:$A),0)-1)=0,"",OFFSET($A$1,MOD(ROWS($1:427)-1,COUNTA($A:$A)),ROUNDUP(ROWS($1:427)/COUNTA($A:$A),0)-1))</f>
        <v/>
      </c>
    </row>
    <row r="428" spans="12:12" x14ac:dyDescent="0.25">
      <c r="L428" s="1" t="str">
        <f ca="1">IF(OFFSET($A$1,MOD(ROWS($1:428)-1,COUNTA($A:$A)),ROUNDUP(ROWS($1:428)/COUNTA($A:$A),0)-1)=0,"",OFFSET($A$1,MOD(ROWS($1:428)-1,COUNTA($A:$A)),ROUNDUP(ROWS($1:428)/COUNTA($A:$A),0)-1))</f>
        <v/>
      </c>
    </row>
    <row r="429" spans="12:12" x14ac:dyDescent="0.25">
      <c r="L429" s="1" t="str">
        <f ca="1">IF(OFFSET($A$1,MOD(ROWS($1:429)-1,COUNTA($A:$A)),ROUNDUP(ROWS($1:429)/COUNTA($A:$A),0)-1)=0,"",OFFSET($A$1,MOD(ROWS($1:429)-1,COUNTA($A:$A)),ROUNDUP(ROWS($1:429)/COUNTA($A:$A),0)-1))</f>
        <v/>
      </c>
    </row>
    <row r="430" spans="12:12" x14ac:dyDescent="0.25">
      <c r="L430" s="1" t="str">
        <f ca="1">IF(OFFSET($A$1,MOD(ROWS($1:430)-1,COUNTA($A:$A)),ROUNDUP(ROWS($1:430)/COUNTA($A:$A),0)-1)=0,"",OFFSET($A$1,MOD(ROWS($1:430)-1,COUNTA($A:$A)),ROUNDUP(ROWS($1:430)/COUNTA($A:$A),0)-1))</f>
        <v/>
      </c>
    </row>
    <row r="431" spans="12:12" x14ac:dyDescent="0.25">
      <c r="L431" s="1" t="str">
        <f ca="1">IF(OFFSET($A$1,MOD(ROWS($1:431)-1,COUNTA($A:$A)),ROUNDUP(ROWS($1:431)/COUNTA($A:$A),0)-1)=0,"",OFFSET($A$1,MOD(ROWS($1:431)-1,COUNTA($A:$A)),ROUNDUP(ROWS($1:431)/COUNTA($A:$A),0)-1))</f>
        <v/>
      </c>
    </row>
    <row r="432" spans="12:12" x14ac:dyDescent="0.25">
      <c r="L432" s="1" t="str">
        <f ca="1">IF(OFFSET($A$1,MOD(ROWS($1:432)-1,COUNTA($A:$A)),ROUNDUP(ROWS($1:432)/COUNTA($A:$A),0)-1)=0,"",OFFSET($A$1,MOD(ROWS($1:432)-1,COUNTA($A:$A)),ROUNDUP(ROWS($1:432)/COUNTA($A:$A),0)-1))</f>
        <v/>
      </c>
    </row>
    <row r="433" spans="12:12" x14ac:dyDescent="0.25">
      <c r="L433" s="1" t="str">
        <f ca="1">IF(OFFSET($A$1,MOD(ROWS($1:433)-1,COUNTA($A:$A)),ROUNDUP(ROWS($1:433)/COUNTA($A:$A),0)-1)=0,"",OFFSET($A$1,MOD(ROWS($1:433)-1,COUNTA($A:$A)),ROUNDUP(ROWS($1:433)/COUNTA($A:$A),0)-1))</f>
        <v/>
      </c>
    </row>
    <row r="434" spans="12:12" x14ac:dyDescent="0.25">
      <c r="L434" s="1" t="str">
        <f ca="1">IF(OFFSET($A$1,MOD(ROWS($1:434)-1,COUNTA($A:$A)),ROUNDUP(ROWS($1:434)/COUNTA($A:$A),0)-1)=0,"",OFFSET($A$1,MOD(ROWS($1:434)-1,COUNTA($A:$A)),ROUNDUP(ROWS($1:434)/COUNTA($A:$A),0)-1))</f>
        <v/>
      </c>
    </row>
    <row r="435" spans="12:12" x14ac:dyDescent="0.25">
      <c r="L435" s="1" t="str">
        <f ca="1">IF(OFFSET($A$1,MOD(ROWS($1:435)-1,COUNTA($A:$A)),ROUNDUP(ROWS($1:435)/COUNTA($A:$A),0)-1)=0,"",OFFSET($A$1,MOD(ROWS($1:435)-1,COUNTA($A:$A)),ROUNDUP(ROWS($1:435)/COUNTA($A:$A),0)-1))</f>
        <v/>
      </c>
    </row>
    <row r="436" spans="12:12" x14ac:dyDescent="0.25">
      <c r="L436" s="1" t="str">
        <f ca="1">IF(OFFSET($A$1,MOD(ROWS($1:436)-1,COUNTA($A:$A)),ROUNDUP(ROWS($1:436)/COUNTA($A:$A),0)-1)=0,"",OFFSET($A$1,MOD(ROWS($1:436)-1,COUNTA($A:$A)),ROUNDUP(ROWS($1:436)/COUNTA($A:$A),0)-1))</f>
        <v/>
      </c>
    </row>
    <row r="437" spans="12:12" x14ac:dyDescent="0.25">
      <c r="L437" s="1" t="str">
        <f ca="1">IF(OFFSET($A$1,MOD(ROWS($1:437)-1,COUNTA($A:$A)),ROUNDUP(ROWS($1:437)/COUNTA($A:$A),0)-1)=0,"",OFFSET($A$1,MOD(ROWS($1:437)-1,COUNTA($A:$A)),ROUNDUP(ROWS($1:437)/COUNTA($A:$A),0)-1))</f>
        <v/>
      </c>
    </row>
    <row r="438" spans="12:12" x14ac:dyDescent="0.25">
      <c r="L438" s="1" t="str">
        <f ca="1">IF(OFFSET($A$1,MOD(ROWS($1:438)-1,COUNTA($A:$A)),ROUNDUP(ROWS($1:438)/COUNTA($A:$A),0)-1)=0,"",OFFSET($A$1,MOD(ROWS($1:438)-1,COUNTA($A:$A)),ROUNDUP(ROWS($1:438)/COUNTA($A:$A),0)-1))</f>
        <v/>
      </c>
    </row>
    <row r="439" spans="12:12" x14ac:dyDescent="0.25">
      <c r="L439" s="1" t="str">
        <f ca="1">IF(OFFSET($A$1,MOD(ROWS($1:439)-1,COUNTA($A:$A)),ROUNDUP(ROWS($1:439)/COUNTA($A:$A),0)-1)=0,"",OFFSET($A$1,MOD(ROWS($1:439)-1,COUNTA($A:$A)),ROUNDUP(ROWS($1:439)/COUNTA($A:$A),0)-1))</f>
        <v/>
      </c>
    </row>
    <row r="440" spans="12:12" x14ac:dyDescent="0.25">
      <c r="L440" s="1" t="str">
        <f ca="1">IF(OFFSET($A$1,MOD(ROWS($1:440)-1,COUNTA($A:$A)),ROUNDUP(ROWS($1:440)/COUNTA($A:$A),0)-1)=0,"",OFFSET($A$1,MOD(ROWS($1:440)-1,COUNTA($A:$A)),ROUNDUP(ROWS($1:440)/COUNTA($A:$A),0)-1))</f>
        <v/>
      </c>
    </row>
    <row r="441" spans="12:12" x14ac:dyDescent="0.25">
      <c r="L441" s="1" t="str">
        <f ca="1">IF(OFFSET($A$1,MOD(ROWS($1:441)-1,COUNTA($A:$A)),ROUNDUP(ROWS($1:441)/COUNTA($A:$A),0)-1)=0,"",OFFSET($A$1,MOD(ROWS($1:441)-1,COUNTA($A:$A)),ROUNDUP(ROWS($1:441)/COUNTA($A:$A),0)-1))</f>
        <v/>
      </c>
    </row>
    <row r="442" spans="12:12" x14ac:dyDescent="0.25">
      <c r="L442" s="1" t="str">
        <f ca="1">IF(OFFSET($A$1,MOD(ROWS($1:442)-1,COUNTA($A:$A)),ROUNDUP(ROWS($1:442)/COUNTA($A:$A),0)-1)=0,"",OFFSET($A$1,MOD(ROWS($1:442)-1,COUNTA($A:$A)),ROUNDUP(ROWS($1:442)/COUNTA($A:$A),0)-1))</f>
        <v/>
      </c>
    </row>
    <row r="443" spans="12:12" x14ac:dyDescent="0.25">
      <c r="L443" s="1" t="str">
        <f ca="1">IF(OFFSET($A$1,MOD(ROWS($1:443)-1,COUNTA($A:$A)),ROUNDUP(ROWS($1:443)/COUNTA($A:$A),0)-1)=0,"",OFFSET($A$1,MOD(ROWS($1:443)-1,COUNTA($A:$A)),ROUNDUP(ROWS($1:443)/COUNTA($A:$A),0)-1))</f>
        <v/>
      </c>
    </row>
    <row r="444" spans="12:12" x14ac:dyDescent="0.25">
      <c r="L444" s="1" t="str">
        <f ca="1">IF(OFFSET($A$1,MOD(ROWS($1:444)-1,COUNTA($A:$A)),ROUNDUP(ROWS($1:444)/COUNTA($A:$A),0)-1)=0,"",OFFSET($A$1,MOD(ROWS($1:444)-1,COUNTA($A:$A)),ROUNDUP(ROWS($1:444)/COUNTA($A:$A),0)-1))</f>
        <v/>
      </c>
    </row>
    <row r="445" spans="12:12" x14ac:dyDescent="0.25">
      <c r="L445" s="1" t="str">
        <f ca="1">IF(OFFSET($A$1,MOD(ROWS($1:445)-1,COUNTA($A:$A)),ROUNDUP(ROWS($1:445)/COUNTA($A:$A),0)-1)=0,"",OFFSET($A$1,MOD(ROWS($1:445)-1,COUNTA($A:$A)),ROUNDUP(ROWS($1:445)/COUNTA($A:$A),0)-1))</f>
        <v/>
      </c>
    </row>
    <row r="446" spans="12:12" x14ac:dyDescent="0.25">
      <c r="L446" s="1" t="str">
        <f ca="1">IF(OFFSET($A$1,MOD(ROWS($1:446)-1,COUNTA($A:$A)),ROUNDUP(ROWS($1:446)/COUNTA($A:$A),0)-1)=0,"",OFFSET($A$1,MOD(ROWS($1:446)-1,COUNTA($A:$A)),ROUNDUP(ROWS($1:446)/COUNTA($A:$A),0)-1))</f>
        <v/>
      </c>
    </row>
    <row r="447" spans="12:12" x14ac:dyDescent="0.25">
      <c r="L447" s="1" t="str">
        <f ca="1">IF(OFFSET($A$1,MOD(ROWS($1:447)-1,COUNTA($A:$A)),ROUNDUP(ROWS($1:447)/COUNTA($A:$A),0)-1)=0,"",OFFSET($A$1,MOD(ROWS($1:447)-1,COUNTA($A:$A)),ROUNDUP(ROWS($1:447)/COUNTA($A:$A),0)-1))</f>
        <v/>
      </c>
    </row>
    <row r="448" spans="12:12" x14ac:dyDescent="0.25">
      <c r="L448" s="1" t="str">
        <f ca="1">IF(OFFSET($A$1,MOD(ROWS($1:448)-1,COUNTA($A:$A)),ROUNDUP(ROWS($1:448)/COUNTA($A:$A),0)-1)=0,"",OFFSET($A$1,MOD(ROWS($1:448)-1,COUNTA($A:$A)),ROUNDUP(ROWS($1:448)/COUNTA($A:$A),0)-1))</f>
        <v/>
      </c>
    </row>
    <row r="449" spans="12:12" x14ac:dyDescent="0.25">
      <c r="L449" s="1" t="str">
        <f ca="1">IF(OFFSET($A$1,MOD(ROWS($1:449)-1,COUNTA($A:$A)),ROUNDUP(ROWS($1:449)/COUNTA($A:$A),0)-1)=0,"",OFFSET($A$1,MOD(ROWS($1:449)-1,COUNTA($A:$A)),ROUNDUP(ROWS($1:449)/COUNTA($A:$A),0)-1))</f>
        <v/>
      </c>
    </row>
    <row r="450" spans="12:12" x14ac:dyDescent="0.25">
      <c r="L450" s="1" t="str">
        <f ca="1">IF(OFFSET($A$1,MOD(ROWS($1:450)-1,COUNTA($A:$A)),ROUNDUP(ROWS($1:450)/COUNTA($A:$A),0)-1)=0,"",OFFSET($A$1,MOD(ROWS($1:450)-1,COUNTA($A:$A)),ROUNDUP(ROWS($1:450)/COUNTA($A:$A),0)-1))</f>
        <v/>
      </c>
    </row>
    <row r="451" spans="12:12" x14ac:dyDescent="0.25">
      <c r="L451" s="1" t="str">
        <f ca="1">IF(OFFSET($A$1,MOD(ROWS($1:451)-1,COUNTA($A:$A)),ROUNDUP(ROWS($1:451)/COUNTA($A:$A),0)-1)=0,"",OFFSET($A$1,MOD(ROWS($1:451)-1,COUNTA($A:$A)),ROUNDUP(ROWS($1:451)/COUNTA($A:$A),0)-1))</f>
        <v/>
      </c>
    </row>
    <row r="452" spans="12:12" x14ac:dyDescent="0.25">
      <c r="L452" s="1" t="str">
        <f ca="1">IF(OFFSET($A$1,MOD(ROWS($1:452)-1,COUNTA($A:$A)),ROUNDUP(ROWS($1:452)/COUNTA($A:$A),0)-1)=0,"",OFFSET($A$1,MOD(ROWS($1:452)-1,COUNTA($A:$A)),ROUNDUP(ROWS($1:452)/COUNTA($A:$A),0)-1))</f>
        <v/>
      </c>
    </row>
    <row r="453" spans="12:12" x14ac:dyDescent="0.25">
      <c r="L453" s="1" t="str">
        <f ca="1">IF(OFFSET($A$1,MOD(ROWS($1:453)-1,COUNTA($A:$A)),ROUNDUP(ROWS($1:453)/COUNTA($A:$A),0)-1)=0,"",OFFSET($A$1,MOD(ROWS($1:453)-1,COUNTA($A:$A)),ROUNDUP(ROWS($1:453)/COUNTA($A:$A),0)-1))</f>
        <v/>
      </c>
    </row>
    <row r="454" spans="12:12" x14ac:dyDescent="0.25">
      <c r="L454" s="1" t="str">
        <f ca="1">IF(OFFSET($A$1,MOD(ROWS($1:454)-1,COUNTA($A:$A)),ROUNDUP(ROWS($1:454)/COUNTA($A:$A),0)-1)=0,"",OFFSET($A$1,MOD(ROWS($1:454)-1,COUNTA($A:$A)),ROUNDUP(ROWS($1:454)/COUNTA($A:$A),0)-1))</f>
        <v/>
      </c>
    </row>
    <row r="455" spans="12:12" x14ac:dyDescent="0.25">
      <c r="L455" s="1" t="str">
        <f ca="1">IF(OFFSET($A$1,MOD(ROWS($1:455)-1,COUNTA($A:$A)),ROUNDUP(ROWS($1:455)/COUNTA($A:$A),0)-1)=0,"",OFFSET($A$1,MOD(ROWS($1:455)-1,COUNTA($A:$A)),ROUNDUP(ROWS($1:455)/COUNTA($A:$A),0)-1))</f>
        <v/>
      </c>
    </row>
    <row r="456" spans="12:12" x14ac:dyDescent="0.25">
      <c r="L456" s="1" t="str">
        <f ca="1">IF(OFFSET($A$1,MOD(ROWS($1:456)-1,COUNTA($A:$A)),ROUNDUP(ROWS($1:456)/COUNTA($A:$A),0)-1)=0,"",OFFSET($A$1,MOD(ROWS($1:456)-1,COUNTA($A:$A)),ROUNDUP(ROWS($1:456)/COUNTA($A:$A),0)-1))</f>
        <v/>
      </c>
    </row>
    <row r="457" spans="12:12" x14ac:dyDescent="0.25">
      <c r="L457" s="1" t="str">
        <f ca="1">IF(OFFSET($A$1,MOD(ROWS($1:457)-1,COUNTA($A:$A)),ROUNDUP(ROWS($1:457)/COUNTA($A:$A),0)-1)=0,"",OFFSET($A$1,MOD(ROWS($1:457)-1,COUNTA($A:$A)),ROUNDUP(ROWS($1:457)/COUNTA($A:$A),0)-1))</f>
        <v/>
      </c>
    </row>
    <row r="458" spans="12:12" x14ac:dyDescent="0.25">
      <c r="L458" s="1" t="str">
        <f ca="1">IF(OFFSET($A$1,MOD(ROWS($1:458)-1,COUNTA($A:$A)),ROUNDUP(ROWS($1:458)/COUNTA($A:$A),0)-1)=0,"",OFFSET($A$1,MOD(ROWS($1:458)-1,COUNTA($A:$A)),ROUNDUP(ROWS($1:458)/COUNTA($A:$A),0)-1))</f>
        <v/>
      </c>
    </row>
    <row r="459" spans="12:12" x14ac:dyDescent="0.25">
      <c r="L459" s="1" t="str">
        <f ca="1">IF(OFFSET($A$1,MOD(ROWS($1:459)-1,COUNTA($A:$A)),ROUNDUP(ROWS($1:459)/COUNTA($A:$A),0)-1)=0,"",OFFSET($A$1,MOD(ROWS($1:459)-1,COUNTA($A:$A)),ROUNDUP(ROWS($1:459)/COUNTA($A:$A),0)-1))</f>
        <v/>
      </c>
    </row>
    <row r="460" spans="12:12" x14ac:dyDescent="0.25">
      <c r="L460" s="1" t="str">
        <f ca="1">IF(OFFSET($A$1,MOD(ROWS($1:460)-1,COUNTA($A:$A)),ROUNDUP(ROWS($1:460)/COUNTA($A:$A),0)-1)=0,"",OFFSET($A$1,MOD(ROWS($1:460)-1,COUNTA($A:$A)),ROUNDUP(ROWS($1:460)/COUNTA($A:$A),0)-1))</f>
        <v/>
      </c>
    </row>
    <row r="461" spans="12:12" x14ac:dyDescent="0.25">
      <c r="L461" s="1" t="str">
        <f ca="1">IF(OFFSET($A$1,MOD(ROWS($1:461)-1,COUNTA($A:$A)),ROUNDUP(ROWS($1:461)/COUNTA($A:$A),0)-1)=0,"",OFFSET($A$1,MOD(ROWS($1:461)-1,COUNTA($A:$A)),ROUNDUP(ROWS($1:461)/COUNTA($A:$A),0)-1))</f>
        <v/>
      </c>
    </row>
    <row r="462" spans="12:12" x14ac:dyDescent="0.25">
      <c r="L462" s="1" t="str">
        <f ca="1">IF(OFFSET($A$1,MOD(ROWS($1:462)-1,COUNTA($A:$A)),ROUNDUP(ROWS($1:462)/COUNTA($A:$A),0)-1)=0,"",OFFSET($A$1,MOD(ROWS($1:462)-1,COUNTA($A:$A)),ROUNDUP(ROWS($1:462)/COUNTA($A:$A),0)-1))</f>
        <v/>
      </c>
    </row>
    <row r="463" spans="12:12" x14ac:dyDescent="0.25">
      <c r="L463" s="1" t="str">
        <f ca="1">IF(OFFSET($A$1,MOD(ROWS($1:463)-1,COUNTA($A:$A)),ROUNDUP(ROWS($1:463)/COUNTA($A:$A),0)-1)=0,"",OFFSET($A$1,MOD(ROWS($1:463)-1,COUNTA($A:$A)),ROUNDUP(ROWS($1:463)/COUNTA($A:$A),0)-1))</f>
        <v/>
      </c>
    </row>
    <row r="464" spans="12:12" x14ac:dyDescent="0.25">
      <c r="L464" s="1" t="str">
        <f ca="1">IF(OFFSET($A$1,MOD(ROWS($1:464)-1,COUNTA($A:$A)),ROUNDUP(ROWS($1:464)/COUNTA($A:$A),0)-1)=0,"",OFFSET($A$1,MOD(ROWS($1:464)-1,COUNTA($A:$A)),ROUNDUP(ROWS($1:464)/COUNTA($A:$A),0)-1))</f>
        <v/>
      </c>
    </row>
    <row r="465" spans="12:12" x14ac:dyDescent="0.25">
      <c r="L465" s="1" t="str">
        <f ca="1">IF(OFFSET($A$1,MOD(ROWS($1:465)-1,COUNTA($A:$A)),ROUNDUP(ROWS($1:465)/COUNTA($A:$A),0)-1)=0,"",OFFSET($A$1,MOD(ROWS($1:465)-1,COUNTA($A:$A)),ROUNDUP(ROWS($1:465)/COUNTA($A:$A),0)-1))</f>
        <v/>
      </c>
    </row>
    <row r="466" spans="12:12" x14ac:dyDescent="0.25">
      <c r="L466" s="1" t="str">
        <f ca="1">IF(OFFSET($A$1,MOD(ROWS($1:466)-1,COUNTA($A:$A)),ROUNDUP(ROWS($1:466)/COUNTA($A:$A),0)-1)=0,"",OFFSET($A$1,MOD(ROWS($1:466)-1,COUNTA($A:$A)),ROUNDUP(ROWS($1:466)/COUNTA($A:$A),0)-1))</f>
        <v/>
      </c>
    </row>
    <row r="467" spans="12:12" x14ac:dyDescent="0.25">
      <c r="L467" s="1" t="str">
        <f ca="1">IF(OFFSET($A$1,MOD(ROWS($1:467)-1,COUNTA($A:$A)),ROUNDUP(ROWS($1:467)/COUNTA($A:$A),0)-1)=0,"",OFFSET($A$1,MOD(ROWS($1:467)-1,COUNTA($A:$A)),ROUNDUP(ROWS($1:467)/COUNTA($A:$A),0)-1))</f>
        <v/>
      </c>
    </row>
    <row r="468" spans="12:12" x14ac:dyDescent="0.25">
      <c r="L468" s="1" t="str">
        <f ca="1">IF(OFFSET($A$1,MOD(ROWS($1:468)-1,COUNTA($A:$A)),ROUNDUP(ROWS($1:468)/COUNTA($A:$A),0)-1)=0,"",OFFSET($A$1,MOD(ROWS($1:468)-1,COUNTA($A:$A)),ROUNDUP(ROWS($1:468)/COUNTA($A:$A),0)-1))</f>
        <v/>
      </c>
    </row>
    <row r="469" spans="12:12" x14ac:dyDescent="0.25">
      <c r="L469" s="1" t="str">
        <f ca="1">IF(OFFSET($A$1,MOD(ROWS($1:469)-1,COUNTA($A:$A)),ROUNDUP(ROWS($1:469)/COUNTA($A:$A),0)-1)=0,"",OFFSET($A$1,MOD(ROWS($1:469)-1,COUNTA($A:$A)),ROUNDUP(ROWS($1:469)/COUNTA($A:$A),0)-1))</f>
        <v/>
      </c>
    </row>
    <row r="470" spans="12:12" x14ac:dyDescent="0.25">
      <c r="L470" s="1" t="str">
        <f ca="1">IF(OFFSET($A$1,MOD(ROWS($1:470)-1,COUNTA($A:$A)),ROUNDUP(ROWS($1:470)/COUNTA($A:$A),0)-1)=0,"",OFFSET($A$1,MOD(ROWS($1:470)-1,COUNTA($A:$A)),ROUNDUP(ROWS($1:470)/COUNTA($A:$A),0)-1))</f>
        <v/>
      </c>
    </row>
    <row r="471" spans="12:12" x14ac:dyDescent="0.25">
      <c r="L471" s="1" t="str">
        <f ca="1">IF(OFFSET($A$1,MOD(ROWS($1:471)-1,COUNTA($A:$A)),ROUNDUP(ROWS($1:471)/COUNTA($A:$A),0)-1)=0,"",OFFSET($A$1,MOD(ROWS($1:471)-1,COUNTA($A:$A)),ROUNDUP(ROWS($1:471)/COUNTA($A:$A),0)-1))</f>
        <v/>
      </c>
    </row>
    <row r="472" spans="12:12" x14ac:dyDescent="0.25">
      <c r="L472" s="1" t="str">
        <f ca="1">IF(OFFSET($A$1,MOD(ROWS($1:472)-1,COUNTA($A:$A)),ROUNDUP(ROWS($1:472)/COUNTA($A:$A),0)-1)=0,"",OFFSET($A$1,MOD(ROWS($1:472)-1,COUNTA($A:$A)),ROUNDUP(ROWS($1:472)/COUNTA($A:$A),0)-1))</f>
        <v/>
      </c>
    </row>
    <row r="473" spans="12:12" x14ac:dyDescent="0.25">
      <c r="L473" s="1" t="str">
        <f ca="1">IF(OFFSET($A$1,MOD(ROWS($1:473)-1,COUNTA($A:$A)),ROUNDUP(ROWS($1:473)/COUNTA($A:$A),0)-1)=0,"",OFFSET($A$1,MOD(ROWS($1:473)-1,COUNTA($A:$A)),ROUNDUP(ROWS($1:473)/COUNTA($A:$A),0)-1))</f>
        <v/>
      </c>
    </row>
    <row r="474" spans="12:12" x14ac:dyDescent="0.25">
      <c r="L474" s="1" t="str">
        <f ca="1">IF(OFFSET($A$1,MOD(ROWS($1:474)-1,COUNTA($A:$A)),ROUNDUP(ROWS($1:474)/COUNTA($A:$A),0)-1)=0,"",OFFSET($A$1,MOD(ROWS($1:474)-1,COUNTA($A:$A)),ROUNDUP(ROWS($1:474)/COUNTA($A:$A),0)-1))</f>
        <v/>
      </c>
    </row>
    <row r="475" spans="12:12" x14ac:dyDescent="0.25">
      <c r="L475" s="1" t="str">
        <f ca="1">IF(OFFSET($A$1,MOD(ROWS($1:475)-1,COUNTA($A:$A)),ROUNDUP(ROWS($1:475)/COUNTA($A:$A),0)-1)=0,"",OFFSET($A$1,MOD(ROWS($1:475)-1,COUNTA($A:$A)),ROUNDUP(ROWS($1:475)/COUNTA($A:$A),0)-1))</f>
        <v/>
      </c>
    </row>
    <row r="476" spans="12:12" x14ac:dyDescent="0.25">
      <c r="L476" s="1" t="str">
        <f ca="1">IF(OFFSET($A$1,MOD(ROWS($1:476)-1,COUNTA($A:$A)),ROUNDUP(ROWS($1:476)/COUNTA($A:$A),0)-1)=0,"",OFFSET($A$1,MOD(ROWS($1:476)-1,COUNTA($A:$A)),ROUNDUP(ROWS($1:476)/COUNTA($A:$A),0)-1))</f>
        <v/>
      </c>
    </row>
    <row r="477" spans="12:12" x14ac:dyDescent="0.25">
      <c r="L477" s="1" t="str">
        <f ca="1">IF(OFFSET($A$1,MOD(ROWS($1:477)-1,COUNTA($A:$A)),ROUNDUP(ROWS($1:477)/COUNTA($A:$A),0)-1)=0,"",OFFSET($A$1,MOD(ROWS($1:477)-1,COUNTA($A:$A)),ROUNDUP(ROWS($1:477)/COUNTA($A:$A),0)-1))</f>
        <v/>
      </c>
    </row>
    <row r="478" spans="12:12" x14ac:dyDescent="0.25">
      <c r="L478" s="1" t="str">
        <f ca="1">IF(OFFSET($A$1,MOD(ROWS($1:478)-1,COUNTA($A:$A)),ROUNDUP(ROWS($1:478)/COUNTA($A:$A),0)-1)=0,"",OFFSET($A$1,MOD(ROWS($1:478)-1,COUNTA($A:$A)),ROUNDUP(ROWS($1:478)/COUNTA($A:$A),0)-1))</f>
        <v/>
      </c>
    </row>
    <row r="479" spans="12:12" x14ac:dyDescent="0.25">
      <c r="L479" s="1" t="str">
        <f ca="1">IF(OFFSET($A$1,MOD(ROWS($1:479)-1,COUNTA($A:$A)),ROUNDUP(ROWS($1:479)/COUNTA($A:$A),0)-1)=0,"",OFFSET($A$1,MOD(ROWS($1:479)-1,COUNTA($A:$A)),ROUNDUP(ROWS($1:479)/COUNTA($A:$A),0)-1))</f>
        <v/>
      </c>
    </row>
    <row r="480" spans="12:12" x14ac:dyDescent="0.25">
      <c r="L480" s="1" t="str">
        <f ca="1">IF(OFFSET($A$1,MOD(ROWS($1:480)-1,COUNTA($A:$A)),ROUNDUP(ROWS($1:480)/COUNTA($A:$A),0)-1)=0,"",OFFSET($A$1,MOD(ROWS($1:480)-1,COUNTA($A:$A)),ROUNDUP(ROWS($1:480)/COUNTA($A:$A),0)-1))</f>
        <v/>
      </c>
    </row>
    <row r="481" spans="12:12" x14ac:dyDescent="0.25">
      <c r="L481" s="1" t="str">
        <f ca="1">IF(OFFSET($A$1,MOD(ROWS($1:481)-1,COUNTA($A:$A)),ROUNDUP(ROWS($1:481)/COUNTA($A:$A),0)-1)=0,"",OFFSET($A$1,MOD(ROWS($1:481)-1,COUNTA($A:$A)),ROUNDUP(ROWS($1:481)/COUNTA($A:$A),0)-1))</f>
        <v/>
      </c>
    </row>
    <row r="482" spans="12:12" x14ac:dyDescent="0.25">
      <c r="L482" s="1" t="str">
        <f ca="1">IF(OFFSET($A$1,MOD(ROWS($1:482)-1,COUNTA($A:$A)),ROUNDUP(ROWS($1:482)/COUNTA($A:$A),0)-1)=0,"",OFFSET($A$1,MOD(ROWS($1:482)-1,COUNTA($A:$A)),ROUNDUP(ROWS($1:482)/COUNTA($A:$A),0)-1))</f>
        <v/>
      </c>
    </row>
    <row r="483" spans="12:12" x14ac:dyDescent="0.25">
      <c r="L483" s="1" t="str">
        <f ca="1">IF(OFFSET($A$1,MOD(ROWS($1:483)-1,COUNTA($A:$A)),ROUNDUP(ROWS($1:483)/COUNTA($A:$A),0)-1)=0,"",OFFSET($A$1,MOD(ROWS($1:483)-1,COUNTA($A:$A)),ROUNDUP(ROWS($1:483)/COUNTA($A:$A),0)-1))</f>
        <v/>
      </c>
    </row>
    <row r="484" spans="12:12" x14ac:dyDescent="0.25">
      <c r="L484" s="1" t="str">
        <f ca="1">IF(OFFSET($A$1,MOD(ROWS($1:484)-1,COUNTA($A:$A)),ROUNDUP(ROWS($1:484)/COUNTA($A:$A),0)-1)=0,"",OFFSET($A$1,MOD(ROWS($1:484)-1,COUNTA($A:$A)),ROUNDUP(ROWS($1:484)/COUNTA($A:$A),0)-1))</f>
        <v/>
      </c>
    </row>
    <row r="485" spans="12:12" x14ac:dyDescent="0.25">
      <c r="L485" s="1" t="str">
        <f ca="1">IF(OFFSET($A$1,MOD(ROWS($1:485)-1,COUNTA($A:$A)),ROUNDUP(ROWS($1:485)/COUNTA($A:$A),0)-1)=0,"",OFFSET($A$1,MOD(ROWS($1:485)-1,COUNTA($A:$A)),ROUNDUP(ROWS($1:485)/COUNTA($A:$A),0)-1))</f>
        <v/>
      </c>
    </row>
    <row r="486" spans="12:12" x14ac:dyDescent="0.25">
      <c r="L486" s="1" t="str">
        <f ca="1">IF(OFFSET($A$1,MOD(ROWS($1:486)-1,COUNTA($A:$A)),ROUNDUP(ROWS($1:486)/COUNTA($A:$A),0)-1)=0,"",OFFSET($A$1,MOD(ROWS($1:486)-1,COUNTA($A:$A)),ROUNDUP(ROWS($1:486)/COUNTA($A:$A),0)-1))</f>
        <v/>
      </c>
    </row>
    <row r="487" spans="12:12" x14ac:dyDescent="0.25">
      <c r="L487" s="1" t="str">
        <f ca="1">IF(OFFSET($A$1,MOD(ROWS($1:487)-1,COUNTA($A:$A)),ROUNDUP(ROWS($1:487)/COUNTA($A:$A),0)-1)=0,"",OFFSET($A$1,MOD(ROWS($1:487)-1,COUNTA($A:$A)),ROUNDUP(ROWS($1:487)/COUNTA($A:$A),0)-1))</f>
        <v/>
      </c>
    </row>
    <row r="488" spans="12:12" x14ac:dyDescent="0.25">
      <c r="L488" s="1" t="str">
        <f ca="1">IF(OFFSET($A$1,MOD(ROWS($1:488)-1,COUNTA($A:$A)),ROUNDUP(ROWS($1:488)/COUNTA($A:$A),0)-1)=0,"",OFFSET($A$1,MOD(ROWS($1:488)-1,COUNTA($A:$A)),ROUNDUP(ROWS($1:488)/COUNTA($A:$A),0)-1))</f>
        <v/>
      </c>
    </row>
    <row r="489" spans="12:12" x14ac:dyDescent="0.25">
      <c r="L489" s="1" t="str">
        <f ca="1">IF(OFFSET($A$1,MOD(ROWS($1:489)-1,COUNTA($A:$A)),ROUNDUP(ROWS($1:489)/COUNTA($A:$A),0)-1)=0,"",OFFSET($A$1,MOD(ROWS($1:489)-1,COUNTA($A:$A)),ROUNDUP(ROWS($1:489)/COUNTA($A:$A),0)-1))</f>
        <v/>
      </c>
    </row>
    <row r="490" spans="12:12" x14ac:dyDescent="0.25">
      <c r="L490" s="1" t="str">
        <f ca="1">IF(OFFSET($A$1,MOD(ROWS($1:490)-1,COUNTA($A:$A)),ROUNDUP(ROWS($1:490)/COUNTA($A:$A),0)-1)=0,"",OFFSET($A$1,MOD(ROWS($1:490)-1,COUNTA($A:$A)),ROUNDUP(ROWS($1:490)/COUNTA($A:$A),0)-1))</f>
        <v/>
      </c>
    </row>
    <row r="491" spans="12:12" x14ac:dyDescent="0.25">
      <c r="L491" s="1" t="str">
        <f ca="1">IF(OFFSET($A$1,MOD(ROWS($1:491)-1,COUNTA($A:$A)),ROUNDUP(ROWS($1:491)/COUNTA($A:$A),0)-1)=0,"",OFFSET($A$1,MOD(ROWS($1:491)-1,COUNTA($A:$A)),ROUNDUP(ROWS($1:491)/COUNTA($A:$A),0)-1))</f>
        <v/>
      </c>
    </row>
    <row r="492" spans="12:12" x14ac:dyDescent="0.25">
      <c r="L492" s="1" t="str">
        <f ca="1">IF(OFFSET($A$1,MOD(ROWS($1:492)-1,COUNTA($A:$A)),ROUNDUP(ROWS($1:492)/COUNTA($A:$A),0)-1)=0,"",OFFSET($A$1,MOD(ROWS($1:492)-1,COUNTA($A:$A)),ROUNDUP(ROWS($1:492)/COUNTA($A:$A),0)-1))</f>
        <v/>
      </c>
    </row>
    <row r="493" spans="12:12" x14ac:dyDescent="0.25">
      <c r="L493" s="1" t="str">
        <f ca="1">IF(OFFSET($A$1,MOD(ROWS($1:493)-1,COUNTA($A:$A)),ROUNDUP(ROWS($1:493)/COUNTA($A:$A),0)-1)=0,"",OFFSET($A$1,MOD(ROWS($1:493)-1,COUNTA($A:$A)),ROUNDUP(ROWS($1:493)/COUNTA($A:$A),0)-1))</f>
        <v/>
      </c>
    </row>
    <row r="494" spans="12:12" x14ac:dyDescent="0.25">
      <c r="L494" s="1" t="str">
        <f ca="1">IF(OFFSET($A$1,MOD(ROWS($1:494)-1,COUNTA($A:$A)),ROUNDUP(ROWS($1:494)/COUNTA($A:$A),0)-1)=0,"",OFFSET($A$1,MOD(ROWS($1:494)-1,COUNTA($A:$A)),ROUNDUP(ROWS($1:494)/COUNTA($A:$A),0)-1))</f>
        <v/>
      </c>
    </row>
    <row r="495" spans="12:12" x14ac:dyDescent="0.25">
      <c r="L495" s="1" t="str">
        <f ca="1">IF(OFFSET($A$1,MOD(ROWS($1:495)-1,COUNTA($A:$A)),ROUNDUP(ROWS($1:495)/COUNTA($A:$A),0)-1)=0,"",OFFSET($A$1,MOD(ROWS($1:495)-1,COUNTA($A:$A)),ROUNDUP(ROWS($1:495)/COUNTA($A:$A),0)-1))</f>
        <v/>
      </c>
    </row>
    <row r="496" spans="12:12" x14ac:dyDescent="0.25">
      <c r="L496" s="1" t="str">
        <f ca="1">IF(OFFSET($A$1,MOD(ROWS($1:496)-1,COUNTA($A:$A)),ROUNDUP(ROWS($1:496)/COUNTA($A:$A),0)-1)=0,"",OFFSET($A$1,MOD(ROWS($1:496)-1,COUNTA($A:$A)),ROUNDUP(ROWS($1:496)/COUNTA($A:$A),0)-1))</f>
        <v/>
      </c>
    </row>
    <row r="497" spans="12:12" x14ac:dyDescent="0.25">
      <c r="L497" s="1" t="str">
        <f ca="1">IF(OFFSET($A$1,MOD(ROWS($1:497)-1,COUNTA($A:$A)),ROUNDUP(ROWS($1:497)/COUNTA($A:$A),0)-1)=0,"",OFFSET($A$1,MOD(ROWS($1:497)-1,COUNTA($A:$A)),ROUNDUP(ROWS($1:497)/COUNTA($A:$A),0)-1))</f>
        <v/>
      </c>
    </row>
    <row r="498" spans="12:12" x14ac:dyDescent="0.25">
      <c r="L498" s="1" t="str">
        <f ca="1">IF(OFFSET($A$1,MOD(ROWS($1:498)-1,COUNTA($A:$A)),ROUNDUP(ROWS($1:498)/COUNTA($A:$A),0)-1)=0,"",OFFSET($A$1,MOD(ROWS($1:498)-1,COUNTA($A:$A)),ROUNDUP(ROWS($1:498)/COUNTA($A:$A),0)-1))</f>
        <v/>
      </c>
    </row>
    <row r="499" spans="12:12" x14ac:dyDescent="0.25">
      <c r="L499" s="1" t="str">
        <f ca="1">IF(OFFSET($A$1,MOD(ROWS($1:499)-1,COUNTA($A:$A)),ROUNDUP(ROWS($1:499)/COUNTA($A:$A),0)-1)=0,"",OFFSET($A$1,MOD(ROWS($1:499)-1,COUNTA($A:$A)),ROUNDUP(ROWS($1:499)/COUNTA($A:$A),0)-1))</f>
        <v/>
      </c>
    </row>
    <row r="500" spans="12:12" x14ac:dyDescent="0.25">
      <c r="L500" s="1" t="str">
        <f ca="1">IF(OFFSET($A$1,MOD(ROWS($1:500)-1,COUNTA($A:$A)),ROUNDUP(ROWS($1:500)/COUNTA($A:$A),0)-1)=0,"",OFFSET($A$1,MOD(ROWS($1:500)-1,COUNTA($A:$A)),ROUNDUP(ROWS($1:500)/COUNTA($A:$A),0)-1))</f>
        <v/>
      </c>
    </row>
    <row r="501" spans="12:12" x14ac:dyDescent="0.25">
      <c r="L501" s="1" t="str">
        <f ca="1">IF(OFFSET($A$1,MOD(ROWS($1:501)-1,COUNTA($A:$A)),ROUNDUP(ROWS($1:501)/COUNTA($A:$A),0)-1)=0,"",OFFSET($A$1,MOD(ROWS($1:501)-1,COUNTA($A:$A)),ROUNDUP(ROWS($1:501)/COUNTA($A:$A),0)-1))</f>
        <v/>
      </c>
    </row>
    <row r="502" spans="12:12" x14ac:dyDescent="0.25">
      <c r="L502" s="1" t="str">
        <f ca="1">IF(OFFSET($A$1,MOD(ROWS($1:502)-1,COUNTA($A:$A)),ROUNDUP(ROWS($1:502)/COUNTA($A:$A),0)-1)=0,"",OFFSET($A$1,MOD(ROWS($1:502)-1,COUNTA($A:$A)),ROUNDUP(ROWS($1:502)/COUNTA($A:$A),0)-1))</f>
        <v/>
      </c>
    </row>
    <row r="503" spans="12:12" x14ac:dyDescent="0.25">
      <c r="L503" s="1" t="str">
        <f ca="1">IF(OFFSET($A$1,MOD(ROWS($1:503)-1,COUNTA($A:$A)),ROUNDUP(ROWS($1:503)/COUNTA($A:$A),0)-1)=0,"",OFFSET($A$1,MOD(ROWS($1:503)-1,COUNTA($A:$A)),ROUNDUP(ROWS($1:503)/COUNTA($A:$A),0)-1))</f>
        <v/>
      </c>
    </row>
    <row r="504" spans="12:12" x14ac:dyDescent="0.25">
      <c r="L504" s="1" t="str">
        <f ca="1">IF(OFFSET($A$1,MOD(ROWS($1:504)-1,COUNTA($A:$A)),ROUNDUP(ROWS($1:504)/COUNTA($A:$A),0)-1)=0,"",OFFSET($A$1,MOD(ROWS($1:504)-1,COUNTA($A:$A)),ROUNDUP(ROWS($1:504)/COUNTA($A:$A),0)-1))</f>
        <v/>
      </c>
    </row>
    <row r="505" spans="12:12" x14ac:dyDescent="0.25">
      <c r="L505" s="1" t="str">
        <f ca="1">IF(OFFSET($A$1,MOD(ROWS($1:505)-1,COUNTA($A:$A)),ROUNDUP(ROWS($1:505)/COUNTA($A:$A),0)-1)=0,"",OFFSET($A$1,MOD(ROWS($1:505)-1,COUNTA($A:$A)),ROUNDUP(ROWS($1:505)/COUNTA($A:$A),0)-1))</f>
        <v/>
      </c>
    </row>
    <row r="506" spans="12:12" x14ac:dyDescent="0.25">
      <c r="L506" s="1" t="str">
        <f ca="1">IF(OFFSET($A$1,MOD(ROWS($1:506)-1,COUNTA($A:$A)),ROUNDUP(ROWS($1:506)/COUNTA($A:$A),0)-1)=0,"",OFFSET($A$1,MOD(ROWS($1:506)-1,COUNTA($A:$A)),ROUNDUP(ROWS($1:506)/COUNTA($A:$A),0)-1))</f>
        <v/>
      </c>
    </row>
    <row r="507" spans="12:12" x14ac:dyDescent="0.25">
      <c r="L507" s="1" t="str">
        <f ca="1">IF(OFFSET($A$1,MOD(ROWS($1:507)-1,COUNTA($A:$A)),ROUNDUP(ROWS($1:507)/COUNTA($A:$A),0)-1)=0,"",OFFSET($A$1,MOD(ROWS($1:507)-1,COUNTA($A:$A)),ROUNDUP(ROWS($1:507)/COUNTA($A:$A),0)-1))</f>
        <v/>
      </c>
    </row>
    <row r="508" spans="12:12" x14ac:dyDescent="0.25">
      <c r="L508" s="1" t="str">
        <f ca="1">IF(OFFSET($A$1,MOD(ROWS($1:508)-1,COUNTA($A:$A)),ROUNDUP(ROWS($1:508)/COUNTA($A:$A),0)-1)=0,"",OFFSET($A$1,MOD(ROWS($1:508)-1,COUNTA($A:$A)),ROUNDUP(ROWS($1:508)/COUNTA($A:$A),0)-1))</f>
        <v/>
      </c>
    </row>
    <row r="509" spans="12:12" x14ac:dyDescent="0.25">
      <c r="L509" s="1" t="str">
        <f ca="1">IF(OFFSET($A$1,MOD(ROWS($1:509)-1,COUNTA($A:$A)),ROUNDUP(ROWS($1:509)/COUNTA($A:$A),0)-1)=0,"",OFFSET($A$1,MOD(ROWS($1:509)-1,COUNTA($A:$A)),ROUNDUP(ROWS($1:509)/COUNTA($A:$A),0)-1))</f>
        <v/>
      </c>
    </row>
    <row r="510" spans="12:12" x14ac:dyDescent="0.25">
      <c r="L510" s="1" t="str">
        <f ca="1">IF(OFFSET($A$1,MOD(ROWS($1:510)-1,COUNTA($A:$A)),ROUNDUP(ROWS($1:510)/COUNTA($A:$A),0)-1)=0,"",OFFSET($A$1,MOD(ROWS($1:510)-1,COUNTA($A:$A)),ROUNDUP(ROWS($1:510)/COUNTA($A:$A),0)-1))</f>
        <v/>
      </c>
    </row>
    <row r="511" spans="12:12" x14ac:dyDescent="0.25">
      <c r="L511" s="1" t="str">
        <f ca="1">IF(OFFSET($A$1,MOD(ROWS($1:511)-1,COUNTA($A:$A)),ROUNDUP(ROWS($1:511)/COUNTA($A:$A),0)-1)=0,"",OFFSET($A$1,MOD(ROWS($1:511)-1,COUNTA($A:$A)),ROUNDUP(ROWS($1:511)/COUNTA($A:$A),0)-1))</f>
        <v/>
      </c>
    </row>
    <row r="512" spans="12:12" x14ac:dyDescent="0.25">
      <c r="L512" s="1" t="str">
        <f ca="1">IF(OFFSET($A$1,MOD(ROWS($1:512)-1,COUNTA($A:$A)),ROUNDUP(ROWS($1:512)/COUNTA($A:$A),0)-1)=0,"",OFFSET($A$1,MOD(ROWS($1:512)-1,COUNTA($A:$A)),ROUNDUP(ROWS($1:512)/COUNTA($A:$A),0)-1))</f>
        <v/>
      </c>
    </row>
    <row r="513" spans="12:12" x14ac:dyDescent="0.25">
      <c r="L513" s="1" t="str">
        <f ca="1">IF(OFFSET($A$1,MOD(ROWS($1:513)-1,COUNTA($A:$A)),ROUNDUP(ROWS($1:513)/COUNTA($A:$A),0)-1)=0,"",OFFSET($A$1,MOD(ROWS($1:513)-1,COUNTA($A:$A)),ROUNDUP(ROWS($1:513)/COUNTA($A:$A),0)-1))</f>
        <v/>
      </c>
    </row>
    <row r="514" spans="12:12" x14ac:dyDescent="0.25">
      <c r="L514" s="1" t="str">
        <f ca="1">IF(OFFSET($A$1,MOD(ROWS($1:514)-1,COUNTA($A:$A)),ROUNDUP(ROWS($1:514)/COUNTA($A:$A),0)-1)=0,"",OFFSET($A$1,MOD(ROWS($1:514)-1,COUNTA($A:$A)),ROUNDUP(ROWS($1:514)/COUNTA($A:$A),0)-1))</f>
        <v/>
      </c>
    </row>
    <row r="515" spans="12:12" x14ac:dyDescent="0.25">
      <c r="L515" s="1" t="str">
        <f ca="1">IF(OFFSET($A$1,MOD(ROWS($1:515)-1,COUNTA($A:$A)),ROUNDUP(ROWS($1:515)/COUNTA($A:$A),0)-1)=0,"",OFFSET($A$1,MOD(ROWS($1:515)-1,COUNTA($A:$A)),ROUNDUP(ROWS($1:515)/COUNTA($A:$A),0)-1))</f>
        <v/>
      </c>
    </row>
    <row r="516" spans="12:12" x14ac:dyDescent="0.25">
      <c r="L516" s="1" t="str">
        <f ca="1">IF(OFFSET($A$1,MOD(ROWS($1:516)-1,COUNTA($A:$A)),ROUNDUP(ROWS($1:516)/COUNTA($A:$A),0)-1)=0,"",OFFSET($A$1,MOD(ROWS($1:516)-1,COUNTA($A:$A)),ROUNDUP(ROWS($1:516)/COUNTA($A:$A),0)-1))</f>
        <v/>
      </c>
    </row>
    <row r="517" spans="12:12" x14ac:dyDescent="0.25">
      <c r="L517" s="1" t="str">
        <f ca="1">IF(OFFSET($A$1,MOD(ROWS($1:517)-1,COUNTA($A:$A)),ROUNDUP(ROWS($1:517)/COUNTA($A:$A),0)-1)=0,"",OFFSET($A$1,MOD(ROWS($1:517)-1,COUNTA($A:$A)),ROUNDUP(ROWS($1:517)/COUNTA($A:$A),0)-1))</f>
        <v/>
      </c>
    </row>
    <row r="518" spans="12:12" x14ac:dyDescent="0.25">
      <c r="L518" s="1" t="str">
        <f ca="1">IF(OFFSET($A$1,MOD(ROWS($1:518)-1,COUNTA($A:$A)),ROUNDUP(ROWS($1:518)/COUNTA($A:$A),0)-1)=0,"",OFFSET($A$1,MOD(ROWS($1:518)-1,COUNTA($A:$A)),ROUNDUP(ROWS($1:518)/COUNTA($A:$A),0)-1))</f>
        <v/>
      </c>
    </row>
    <row r="519" spans="12:12" x14ac:dyDescent="0.25">
      <c r="L519" s="1" t="str">
        <f ca="1">IF(OFFSET($A$1,MOD(ROWS($1:519)-1,COUNTA($A:$A)),ROUNDUP(ROWS($1:519)/COUNTA($A:$A),0)-1)=0,"",OFFSET($A$1,MOD(ROWS($1:519)-1,COUNTA($A:$A)),ROUNDUP(ROWS($1:519)/COUNTA($A:$A),0)-1))</f>
        <v/>
      </c>
    </row>
    <row r="520" spans="12:12" x14ac:dyDescent="0.25">
      <c r="L520" s="1" t="str">
        <f ca="1">IF(OFFSET($A$1,MOD(ROWS($1:520)-1,COUNTA($A:$A)),ROUNDUP(ROWS($1:520)/COUNTA($A:$A),0)-1)=0,"",OFFSET($A$1,MOD(ROWS($1:520)-1,COUNTA($A:$A)),ROUNDUP(ROWS($1:520)/COUNTA($A:$A),0)-1))</f>
        <v/>
      </c>
    </row>
    <row r="521" spans="12:12" x14ac:dyDescent="0.25">
      <c r="L521" s="1" t="str">
        <f ca="1">IF(OFFSET($A$1,MOD(ROWS($1:521)-1,COUNTA($A:$A)),ROUNDUP(ROWS($1:521)/COUNTA($A:$A),0)-1)=0,"",OFFSET($A$1,MOD(ROWS($1:521)-1,COUNTA($A:$A)),ROUNDUP(ROWS($1:521)/COUNTA($A:$A),0)-1))</f>
        <v/>
      </c>
    </row>
    <row r="522" spans="12:12" x14ac:dyDescent="0.25">
      <c r="L522" s="1" t="str">
        <f ca="1">IF(OFFSET($A$1,MOD(ROWS($1:522)-1,COUNTA($A:$A)),ROUNDUP(ROWS($1:522)/COUNTA($A:$A),0)-1)=0,"",OFFSET($A$1,MOD(ROWS($1:522)-1,COUNTA($A:$A)),ROUNDUP(ROWS($1:522)/COUNTA($A:$A),0)-1))</f>
        <v/>
      </c>
    </row>
    <row r="523" spans="12:12" x14ac:dyDescent="0.25">
      <c r="L523" s="1" t="str">
        <f ca="1">IF(OFFSET($A$1,MOD(ROWS($1:523)-1,COUNTA($A:$A)),ROUNDUP(ROWS($1:523)/COUNTA($A:$A),0)-1)=0,"",OFFSET($A$1,MOD(ROWS($1:523)-1,COUNTA($A:$A)),ROUNDUP(ROWS($1:523)/COUNTA($A:$A),0)-1))</f>
        <v/>
      </c>
    </row>
    <row r="524" spans="12:12" x14ac:dyDescent="0.25">
      <c r="L524" s="1" t="str">
        <f ca="1">IF(OFFSET($A$1,MOD(ROWS($1:524)-1,COUNTA($A:$A)),ROUNDUP(ROWS($1:524)/COUNTA($A:$A),0)-1)=0,"",OFFSET($A$1,MOD(ROWS($1:524)-1,COUNTA($A:$A)),ROUNDUP(ROWS($1:524)/COUNTA($A:$A),0)-1))</f>
        <v/>
      </c>
    </row>
    <row r="525" spans="12:12" x14ac:dyDescent="0.25">
      <c r="L525" s="1" t="str">
        <f ca="1">IF(OFFSET($A$1,MOD(ROWS($1:525)-1,COUNTA($A:$A)),ROUNDUP(ROWS($1:525)/COUNTA($A:$A),0)-1)=0,"",OFFSET($A$1,MOD(ROWS($1:525)-1,COUNTA($A:$A)),ROUNDUP(ROWS($1:525)/COUNTA($A:$A),0)-1))</f>
        <v/>
      </c>
    </row>
    <row r="526" spans="12:12" x14ac:dyDescent="0.25">
      <c r="L526" s="1" t="str">
        <f ca="1">IF(OFFSET($A$1,MOD(ROWS($1:526)-1,COUNTA($A:$A)),ROUNDUP(ROWS($1:526)/COUNTA($A:$A),0)-1)=0,"",OFFSET($A$1,MOD(ROWS($1:526)-1,COUNTA($A:$A)),ROUNDUP(ROWS($1:526)/COUNTA($A:$A),0)-1))</f>
        <v/>
      </c>
    </row>
    <row r="527" spans="12:12" x14ac:dyDescent="0.25">
      <c r="L527" s="1" t="str">
        <f ca="1">IF(OFFSET($A$1,MOD(ROWS($1:527)-1,COUNTA($A:$A)),ROUNDUP(ROWS($1:527)/COUNTA($A:$A),0)-1)=0,"",OFFSET($A$1,MOD(ROWS($1:527)-1,COUNTA($A:$A)),ROUNDUP(ROWS($1:527)/COUNTA($A:$A),0)-1))</f>
        <v/>
      </c>
    </row>
    <row r="528" spans="12:12" x14ac:dyDescent="0.25">
      <c r="L528" s="1" t="str">
        <f ca="1">IF(OFFSET($A$1,MOD(ROWS($1:528)-1,COUNTA($A:$A)),ROUNDUP(ROWS($1:528)/COUNTA($A:$A),0)-1)=0,"",OFFSET($A$1,MOD(ROWS($1:528)-1,COUNTA($A:$A)),ROUNDUP(ROWS($1:528)/COUNTA($A:$A),0)-1))</f>
        <v/>
      </c>
    </row>
    <row r="529" spans="12:12" x14ac:dyDescent="0.25">
      <c r="L529" s="1" t="str">
        <f ca="1">IF(OFFSET($A$1,MOD(ROWS($1:529)-1,COUNTA($A:$A)),ROUNDUP(ROWS($1:529)/COUNTA($A:$A),0)-1)=0,"",OFFSET($A$1,MOD(ROWS($1:529)-1,COUNTA($A:$A)),ROUNDUP(ROWS($1:529)/COUNTA($A:$A),0)-1))</f>
        <v/>
      </c>
    </row>
    <row r="530" spans="12:12" x14ac:dyDescent="0.25">
      <c r="L530" s="1" t="str">
        <f ca="1">IF(OFFSET($A$1,MOD(ROWS($1:530)-1,COUNTA($A:$A)),ROUNDUP(ROWS($1:530)/COUNTA($A:$A),0)-1)=0,"",OFFSET($A$1,MOD(ROWS($1:530)-1,COUNTA($A:$A)),ROUNDUP(ROWS($1:530)/COUNTA($A:$A),0)-1))</f>
        <v/>
      </c>
    </row>
    <row r="531" spans="12:12" x14ac:dyDescent="0.25">
      <c r="L531" s="1" t="str">
        <f ca="1">IF(OFFSET($A$1,MOD(ROWS($1:531)-1,COUNTA($A:$A)),ROUNDUP(ROWS($1:531)/COUNTA($A:$A),0)-1)=0,"",OFFSET($A$1,MOD(ROWS($1:531)-1,COUNTA($A:$A)),ROUNDUP(ROWS($1:531)/COUNTA($A:$A),0)-1))</f>
        <v/>
      </c>
    </row>
    <row r="532" spans="12:12" x14ac:dyDescent="0.25">
      <c r="L532" s="1" t="str">
        <f ca="1">IF(OFFSET($A$1,MOD(ROWS($1:532)-1,COUNTA($A:$A)),ROUNDUP(ROWS($1:532)/COUNTA($A:$A),0)-1)=0,"",OFFSET($A$1,MOD(ROWS($1:532)-1,COUNTA($A:$A)),ROUNDUP(ROWS($1:532)/COUNTA($A:$A),0)-1))</f>
        <v/>
      </c>
    </row>
    <row r="533" spans="12:12" x14ac:dyDescent="0.25">
      <c r="L533" s="1" t="str">
        <f ca="1">IF(OFFSET($A$1,MOD(ROWS($1:533)-1,COUNTA($A:$A)),ROUNDUP(ROWS($1:533)/COUNTA($A:$A),0)-1)=0,"",OFFSET($A$1,MOD(ROWS($1:533)-1,COUNTA($A:$A)),ROUNDUP(ROWS($1:533)/COUNTA($A:$A),0)-1))</f>
        <v/>
      </c>
    </row>
    <row r="534" spans="12:12" x14ac:dyDescent="0.25">
      <c r="L534" s="1" t="str">
        <f ca="1">IF(OFFSET($A$1,MOD(ROWS($1:534)-1,COUNTA($A:$A)),ROUNDUP(ROWS($1:534)/COUNTA($A:$A),0)-1)=0,"",OFFSET($A$1,MOD(ROWS($1:534)-1,COUNTA($A:$A)),ROUNDUP(ROWS($1:534)/COUNTA($A:$A),0)-1))</f>
        <v/>
      </c>
    </row>
    <row r="535" spans="12:12" x14ac:dyDescent="0.25">
      <c r="L535" s="1" t="str">
        <f ca="1">IF(OFFSET($A$1,MOD(ROWS($1:535)-1,COUNTA($A:$A)),ROUNDUP(ROWS($1:535)/COUNTA($A:$A),0)-1)=0,"",OFFSET($A$1,MOD(ROWS($1:535)-1,COUNTA($A:$A)),ROUNDUP(ROWS($1:535)/COUNTA($A:$A),0)-1))</f>
        <v/>
      </c>
    </row>
    <row r="536" spans="12:12" x14ac:dyDescent="0.25">
      <c r="L536" s="1" t="str">
        <f ca="1">IF(OFFSET($A$1,MOD(ROWS($1:536)-1,COUNTA($A:$A)),ROUNDUP(ROWS($1:536)/COUNTA($A:$A),0)-1)=0,"",OFFSET($A$1,MOD(ROWS($1:536)-1,COUNTA($A:$A)),ROUNDUP(ROWS($1:536)/COUNTA($A:$A),0)-1))</f>
        <v/>
      </c>
    </row>
    <row r="537" spans="12:12" x14ac:dyDescent="0.25">
      <c r="L537" s="1" t="str">
        <f ca="1">IF(OFFSET($A$1,MOD(ROWS($1:537)-1,COUNTA($A:$A)),ROUNDUP(ROWS($1:537)/COUNTA($A:$A),0)-1)=0,"",OFFSET($A$1,MOD(ROWS($1:537)-1,COUNTA($A:$A)),ROUNDUP(ROWS($1:537)/COUNTA($A:$A),0)-1))</f>
        <v/>
      </c>
    </row>
    <row r="538" spans="12:12" x14ac:dyDescent="0.25">
      <c r="L538" s="1" t="str">
        <f ca="1">IF(OFFSET($A$1,MOD(ROWS($1:538)-1,COUNTA($A:$A)),ROUNDUP(ROWS($1:538)/COUNTA($A:$A),0)-1)=0,"",OFFSET($A$1,MOD(ROWS($1:538)-1,COUNTA($A:$A)),ROUNDUP(ROWS($1:538)/COUNTA($A:$A),0)-1))</f>
        <v/>
      </c>
    </row>
    <row r="539" spans="12:12" x14ac:dyDescent="0.25">
      <c r="L539" s="1" t="str">
        <f ca="1">IF(OFFSET($A$1,MOD(ROWS($1:539)-1,COUNTA($A:$A)),ROUNDUP(ROWS($1:539)/COUNTA($A:$A),0)-1)=0,"",OFFSET($A$1,MOD(ROWS($1:539)-1,COUNTA($A:$A)),ROUNDUP(ROWS($1:539)/COUNTA($A:$A),0)-1))</f>
        <v/>
      </c>
    </row>
    <row r="540" spans="12:12" x14ac:dyDescent="0.25">
      <c r="L540" s="1" t="str">
        <f ca="1">IF(OFFSET($A$1,MOD(ROWS($1:540)-1,COUNTA($A:$A)),ROUNDUP(ROWS($1:540)/COUNTA($A:$A),0)-1)=0,"",OFFSET($A$1,MOD(ROWS($1:540)-1,COUNTA($A:$A)),ROUNDUP(ROWS($1:540)/COUNTA($A:$A),0)-1))</f>
        <v/>
      </c>
    </row>
    <row r="541" spans="12:12" x14ac:dyDescent="0.25">
      <c r="L541" s="1" t="str">
        <f ca="1">IF(OFFSET($A$1,MOD(ROWS($1:541)-1,COUNTA($A:$A)),ROUNDUP(ROWS($1:541)/COUNTA($A:$A),0)-1)=0,"",OFFSET($A$1,MOD(ROWS($1:541)-1,COUNTA($A:$A)),ROUNDUP(ROWS($1:541)/COUNTA($A:$A),0)-1))</f>
        <v/>
      </c>
    </row>
    <row r="542" spans="12:12" x14ac:dyDescent="0.25">
      <c r="L542" s="1" t="str">
        <f ca="1">IF(OFFSET($A$1,MOD(ROWS($1:542)-1,COUNTA($A:$A)),ROUNDUP(ROWS($1:542)/COUNTA($A:$A),0)-1)=0,"",OFFSET($A$1,MOD(ROWS($1:542)-1,COUNTA($A:$A)),ROUNDUP(ROWS($1:542)/COUNTA($A:$A),0)-1))</f>
        <v/>
      </c>
    </row>
    <row r="543" spans="12:12" x14ac:dyDescent="0.25">
      <c r="L543" s="1" t="str">
        <f ca="1">IF(OFFSET($A$1,MOD(ROWS($1:543)-1,COUNTA($A:$A)),ROUNDUP(ROWS($1:543)/COUNTA($A:$A),0)-1)=0,"",OFFSET($A$1,MOD(ROWS($1:543)-1,COUNTA($A:$A)),ROUNDUP(ROWS($1:543)/COUNTA($A:$A),0)-1))</f>
        <v/>
      </c>
    </row>
    <row r="544" spans="12:12" x14ac:dyDescent="0.25">
      <c r="L544" s="1" t="str">
        <f ca="1">IF(OFFSET($A$1,MOD(ROWS($1:544)-1,COUNTA($A:$A)),ROUNDUP(ROWS($1:544)/COUNTA($A:$A),0)-1)=0,"",OFFSET($A$1,MOD(ROWS($1:544)-1,COUNTA($A:$A)),ROUNDUP(ROWS($1:544)/COUNTA($A:$A),0)-1))</f>
        <v/>
      </c>
    </row>
    <row r="545" spans="12:12" x14ac:dyDescent="0.25">
      <c r="L545" s="1" t="str">
        <f ca="1">IF(OFFSET($A$1,MOD(ROWS($1:545)-1,COUNTA($A:$A)),ROUNDUP(ROWS($1:545)/COUNTA($A:$A),0)-1)=0,"",OFFSET($A$1,MOD(ROWS($1:545)-1,COUNTA($A:$A)),ROUNDUP(ROWS($1:545)/COUNTA($A:$A),0)-1))</f>
        <v/>
      </c>
    </row>
    <row r="546" spans="12:12" x14ac:dyDescent="0.25">
      <c r="L546" s="1" t="str">
        <f ca="1">IF(OFFSET($A$1,MOD(ROWS($1:546)-1,COUNTA($A:$A)),ROUNDUP(ROWS($1:546)/COUNTA($A:$A),0)-1)=0,"",OFFSET($A$1,MOD(ROWS($1:546)-1,COUNTA($A:$A)),ROUNDUP(ROWS($1:546)/COUNTA($A:$A),0)-1))</f>
        <v/>
      </c>
    </row>
    <row r="547" spans="12:12" x14ac:dyDescent="0.25">
      <c r="L547" s="1" t="str">
        <f ca="1">IF(OFFSET($A$1,MOD(ROWS($1:547)-1,COUNTA($A:$A)),ROUNDUP(ROWS($1:547)/COUNTA($A:$A),0)-1)=0,"",OFFSET($A$1,MOD(ROWS($1:547)-1,COUNTA($A:$A)),ROUNDUP(ROWS($1:547)/COUNTA($A:$A),0)-1))</f>
        <v/>
      </c>
    </row>
    <row r="548" spans="12:12" x14ac:dyDescent="0.25">
      <c r="L548" s="1" t="str">
        <f ca="1">IF(OFFSET($A$1,MOD(ROWS($1:548)-1,COUNTA($A:$A)),ROUNDUP(ROWS($1:548)/COUNTA($A:$A),0)-1)=0,"",OFFSET($A$1,MOD(ROWS($1:548)-1,COUNTA($A:$A)),ROUNDUP(ROWS($1:548)/COUNTA($A:$A),0)-1))</f>
        <v/>
      </c>
    </row>
    <row r="549" spans="12:12" x14ac:dyDescent="0.25">
      <c r="L549" s="1" t="str">
        <f ca="1">IF(OFFSET($A$1,MOD(ROWS($1:549)-1,COUNTA($A:$A)),ROUNDUP(ROWS($1:549)/COUNTA($A:$A),0)-1)=0,"",OFFSET($A$1,MOD(ROWS($1:549)-1,COUNTA($A:$A)),ROUNDUP(ROWS($1:549)/COUNTA($A:$A),0)-1))</f>
        <v/>
      </c>
    </row>
    <row r="550" spans="12:12" x14ac:dyDescent="0.25">
      <c r="L550" s="1" t="str">
        <f ca="1">IF(OFFSET($A$1,MOD(ROWS($1:550)-1,COUNTA($A:$A)),ROUNDUP(ROWS($1:550)/COUNTA($A:$A),0)-1)=0,"",OFFSET($A$1,MOD(ROWS($1:550)-1,COUNTA($A:$A)),ROUNDUP(ROWS($1:550)/COUNTA($A:$A),0)-1))</f>
        <v/>
      </c>
    </row>
    <row r="551" spans="12:12" x14ac:dyDescent="0.25">
      <c r="L551" s="1" t="str">
        <f ca="1">IF(OFFSET($A$1,MOD(ROWS($1:551)-1,COUNTA($A:$A)),ROUNDUP(ROWS($1:551)/COUNTA($A:$A),0)-1)=0,"",OFFSET($A$1,MOD(ROWS($1:551)-1,COUNTA($A:$A)),ROUNDUP(ROWS($1:551)/COUNTA($A:$A),0)-1))</f>
        <v/>
      </c>
    </row>
    <row r="552" spans="12:12" x14ac:dyDescent="0.25">
      <c r="L552" s="1" t="str">
        <f ca="1">IF(OFFSET($A$1,MOD(ROWS($1:552)-1,COUNTA($A:$A)),ROUNDUP(ROWS($1:552)/COUNTA($A:$A),0)-1)=0,"",OFFSET($A$1,MOD(ROWS($1:552)-1,COUNTA($A:$A)),ROUNDUP(ROWS($1:552)/COUNTA($A:$A),0)-1))</f>
        <v/>
      </c>
    </row>
    <row r="553" spans="12:12" x14ac:dyDescent="0.25">
      <c r="L553" s="1" t="str">
        <f ca="1">IF(OFFSET($A$1,MOD(ROWS($1:553)-1,COUNTA($A:$A)),ROUNDUP(ROWS($1:553)/COUNTA($A:$A),0)-1)=0,"",OFFSET($A$1,MOD(ROWS($1:553)-1,COUNTA($A:$A)),ROUNDUP(ROWS($1:553)/COUNTA($A:$A),0)-1))</f>
        <v/>
      </c>
    </row>
    <row r="554" spans="12:12" x14ac:dyDescent="0.25">
      <c r="L554" s="1" t="str">
        <f ca="1">IF(OFFSET($A$1,MOD(ROWS($1:554)-1,COUNTA($A:$A)),ROUNDUP(ROWS($1:554)/COUNTA($A:$A),0)-1)=0,"",OFFSET($A$1,MOD(ROWS($1:554)-1,COUNTA($A:$A)),ROUNDUP(ROWS($1:554)/COUNTA($A:$A),0)-1))</f>
        <v/>
      </c>
    </row>
    <row r="555" spans="12:12" x14ac:dyDescent="0.25">
      <c r="L555" s="1" t="str">
        <f ca="1">IF(OFFSET($A$1,MOD(ROWS($1:555)-1,COUNTA($A:$A)),ROUNDUP(ROWS($1:555)/COUNTA($A:$A),0)-1)=0,"",OFFSET($A$1,MOD(ROWS($1:555)-1,COUNTA($A:$A)),ROUNDUP(ROWS($1:555)/COUNTA($A:$A),0)-1))</f>
        <v/>
      </c>
    </row>
    <row r="556" spans="12:12" x14ac:dyDescent="0.25">
      <c r="L556" s="1" t="str">
        <f ca="1">IF(OFFSET($A$1,MOD(ROWS($1:556)-1,COUNTA($A:$A)),ROUNDUP(ROWS($1:556)/COUNTA($A:$A),0)-1)=0,"",OFFSET($A$1,MOD(ROWS($1:556)-1,COUNTA($A:$A)),ROUNDUP(ROWS($1:556)/COUNTA($A:$A),0)-1))</f>
        <v/>
      </c>
    </row>
    <row r="557" spans="12:12" x14ac:dyDescent="0.25">
      <c r="L557" s="1" t="str">
        <f ca="1">IF(OFFSET($A$1,MOD(ROWS($1:557)-1,COUNTA($A:$A)),ROUNDUP(ROWS($1:557)/COUNTA($A:$A),0)-1)=0,"",OFFSET($A$1,MOD(ROWS($1:557)-1,COUNTA($A:$A)),ROUNDUP(ROWS($1:557)/COUNTA($A:$A),0)-1))</f>
        <v/>
      </c>
    </row>
    <row r="558" spans="12:12" x14ac:dyDescent="0.25">
      <c r="L558" s="1" t="str">
        <f ca="1">IF(OFFSET($A$1,MOD(ROWS($1:558)-1,COUNTA($A:$A)),ROUNDUP(ROWS($1:558)/COUNTA($A:$A),0)-1)=0,"",OFFSET($A$1,MOD(ROWS($1:558)-1,COUNTA($A:$A)),ROUNDUP(ROWS($1:558)/COUNTA($A:$A),0)-1))</f>
        <v/>
      </c>
    </row>
    <row r="559" spans="12:12" x14ac:dyDescent="0.25">
      <c r="L559" s="1" t="str">
        <f ca="1">IF(OFFSET($A$1,MOD(ROWS($1:559)-1,COUNTA($A:$A)),ROUNDUP(ROWS($1:559)/COUNTA($A:$A),0)-1)=0,"",OFFSET($A$1,MOD(ROWS($1:559)-1,COUNTA($A:$A)),ROUNDUP(ROWS($1:559)/COUNTA($A:$A),0)-1))</f>
        <v/>
      </c>
    </row>
    <row r="560" spans="12:12" x14ac:dyDescent="0.25">
      <c r="L560" s="1" t="str">
        <f ca="1">IF(OFFSET($A$1,MOD(ROWS($1:560)-1,COUNTA($A:$A)),ROUNDUP(ROWS($1:560)/COUNTA($A:$A),0)-1)=0,"",OFFSET($A$1,MOD(ROWS($1:560)-1,COUNTA($A:$A)),ROUNDUP(ROWS($1:560)/COUNTA($A:$A),0)-1))</f>
        <v/>
      </c>
    </row>
    <row r="561" spans="12:12" x14ac:dyDescent="0.25">
      <c r="L561" s="1" t="str">
        <f ca="1">IF(OFFSET($A$1,MOD(ROWS($1:561)-1,COUNTA($A:$A)),ROUNDUP(ROWS($1:561)/COUNTA($A:$A),0)-1)=0,"",OFFSET($A$1,MOD(ROWS($1:561)-1,COUNTA($A:$A)),ROUNDUP(ROWS($1:561)/COUNTA($A:$A),0)-1))</f>
        <v/>
      </c>
    </row>
    <row r="562" spans="12:12" x14ac:dyDescent="0.25">
      <c r="L562" s="1" t="str">
        <f ca="1">IF(OFFSET($A$1,MOD(ROWS($1:562)-1,COUNTA($A:$A)),ROUNDUP(ROWS($1:562)/COUNTA($A:$A),0)-1)=0,"",OFFSET($A$1,MOD(ROWS($1:562)-1,COUNTA($A:$A)),ROUNDUP(ROWS($1:562)/COUNTA($A:$A),0)-1))</f>
        <v/>
      </c>
    </row>
    <row r="563" spans="12:12" x14ac:dyDescent="0.25">
      <c r="L563" s="1" t="str">
        <f ca="1">IF(OFFSET($A$1,MOD(ROWS($1:563)-1,COUNTA($A:$A)),ROUNDUP(ROWS($1:563)/COUNTA($A:$A),0)-1)=0,"",OFFSET($A$1,MOD(ROWS($1:563)-1,COUNTA($A:$A)),ROUNDUP(ROWS($1:563)/COUNTA($A:$A),0)-1))</f>
        <v/>
      </c>
    </row>
    <row r="564" spans="12:12" x14ac:dyDescent="0.25">
      <c r="L564" s="1" t="str">
        <f ca="1">IF(OFFSET($A$1,MOD(ROWS($1:564)-1,COUNTA($A:$A)),ROUNDUP(ROWS($1:564)/COUNTA($A:$A),0)-1)=0,"",OFFSET($A$1,MOD(ROWS($1:564)-1,COUNTA($A:$A)),ROUNDUP(ROWS($1:564)/COUNTA($A:$A),0)-1))</f>
        <v/>
      </c>
    </row>
    <row r="565" spans="12:12" x14ac:dyDescent="0.25">
      <c r="L565" s="1" t="str">
        <f ca="1">IF(OFFSET($A$1,MOD(ROWS($1:565)-1,COUNTA($A:$A)),ROUNDUP(ROWS($1:565)/COUNTA($A:$A),0)-1)=0,"",OFFSET($A$1,MOD(ROWS($1:565)-1,COUNTA($A:$A)),ROUNDUP(ROWS($1:565)/COUNTA($A:$A),0)-1))</f>
        <v/>
      </c>
    </row>
    <row r="566" spans="12:12" x14ac:dyDescent="0.25">
      <c r="L566" s="1" t="str">
        <f ca="1">IF(OFFSET($A$1,MOD(ROWS($1:566)-1,COUNTA($A:$A)),ROUNDUP(ROWS($1:566)/COUNTA($A:$A),0)-1)=0,"",OFFSET($A$1,MOD(ROWS($1:566)-1,COUNTA($A:$A)),ROUNDUP(ROWS($1:566)/COUNTA($A:$A),0)-1))</f>
        <v/>
      </c>
    </row>
    <row r="567" spans="12:12" x14ac:dyDescent="0.25">
      <c r="L567" s="1" t="str">
        <f ca="1">IF(OFFSET($A$1,MOD(ROWS($1:567)-1,COUNTA($A:$A)),ROUNDUP(ROWS($1:567)/COUNTA($A:$A),0)-1)=0,"",OFFSET($A$1,MOD(ROWS($1:567)-1,COUNTA($A:$A)),ROUNDUP(ROWS($1:567)/COUNTA($A:$A),0)-1))</f>
        <v/>
      </c>
    </row>
    <row r="568" spans="12:12" x14ac:dyDescent="0.25">
      <c r="L568" s="1" t="str">
        <f ca="1">IF(OFFSET($A$1,MOD(ROWS($1:568)-1,COUNTA($A:$A)),ROUNDUP(ROWS($1:568)/COUNTA($A:$A),0)-1)=0,"",OFFSET($A$1,MOD(ROWS($1:568)-1,COUNTA($A:$A)),ROUNDUP(ROWS($1:568)/COUNTA($A:$A),0)-1))</f>
        <v/>
      </c>
    </row>
    <row r="569" spans="12:12" x14ac:dyDescent="0.25">
      <c r="L569" s="1" t="str">
        <f ca="1">IF(OFFSET($A$1,MOD(ROWS($1:569)-1,COUNTA($A:$A)),ROUNDUP(ROWS($1:569)/COUNTA($A:$A),0)-1)=0,"",OFFSET($A$1,MOD(ROWS($1:569)-1,COUNTA($A:$A)),ROUNDUP(ROWS($1:569)/COUNTA($A:$A),0)-1))</f>
        <v/>
      </c>
    </row>
    <row r="570" spans="12:12" x14ac:dyDescent="0.25">
      <c r="L570" s="1" t="str">
        <f ca="1">IF(OFFSET($A$1,MOD(ROWS($1:570)-1,COUNTA($A:$A)),ROUNDUP(ROWS($1:570)/COUNTA($A:$A),0)-1)=0,"",OFFSET($A$1,MOD(ROWS($1:570)-1,COUNTA($A:$A)),ROUNDUP(ROWS($1:570)/COUNTA($A:$A),0)-1))</f>
        <v/>
      </c>
    </row>
    <row r="571" spans="12:12" x14ac:dyDescent="0.25">
      <c r="L571" s="1" t="str">
        <f ca="1">IF(OFFSET($A$1,MOD(ROWS($1:571)-1,COUNTA($A:$A)),ROUNDUP(ROWS($1:571)/COUNTA($A:$A),0)-1)=0,"",OFFSET($A$1,MOD(ROWS($1:571)-1,COUNTA($A:$A)),ROUNDUP(ROWS($1:571)/COUNTA($A:$A),0)-1))</f>
        <v/>
      </c>
    </row>
    <row r="572" spans="12:12" x14ac:dyDescent="0.25">
      <c r="L572" s="1" t="str">
        <f ca="1">IF(OFFSET($A$1,MOD(ROWS($1:572)-1,COUNTA($A:$A)),ROUNDUP(ROWS($1:572)/COUNTA($A:$A),0)-1)=0,"",OFFSET($A$1,MOD(ROWS($1:572)-1,COUNTA($A:$A)),ROUNDUP(ROWS($1:572)/COUNTA($A:$A),0)-1))</f>
        <v/>
      </c>
    </row>
    <row r="573" spans="12:12" x14ac:dyDescent="0.25">
      <c r="L573" s="1" t="str">
        <f ca="1">IF(OFFSET($A$1,MOD(ROWS($1:573)-1,COUNTA($A:$A)),ROUNDUP(ROWS($1:573)/COUNTA($A:$A),0)-1)=0,"",OFFSET($A$1,MOD(ROWS($1:573)-1,COUNTA($A:$A)),ROUNDUP(ROWS($1:573)/COUNTA($A:$A),0)-1))</f>
        <v/>
      </c>
    </row>
    <row r="574" spans="12:12" x14ac:dyDescent="0.25">
      <c r="L574" s="1" t="str">
        <f ca="1">IF(OFFSET($A$1,MOD(ROWS($1:574)-1,COUNTA($A:$A)),ROUNDUP(ROWS($1:574)/COUNTA($A:$A),0)-1)=0,"",OFFSET($A$1,MOD(ROWS($1:574)-1,COUNTA($A:$A)),ROUNDUP(ROWS($1:574)/COUNTA($A:$A),0)-1))</f>
        <v/>
      </c>
    </row>
    <row r="575" spans="12:12" x14ac:dyDescent="0.25">
      <c r="L575" s="1" t="str">
        <f ca="1">IF(OFFSET($A$1,MOD(ROWS($1:575)-1,COUNTA($A:$A)),ROUNDUP(ROWS($1:575)/COUNTA($A:$A),0)-1)=0,"",OFFSET($A$1,MOD(ROWS($1:575)-1,COUNTA($A:$A)),ROUNDUP(ROWS($1:575)/COUNTA($A:$A),0)-1))</f>
        <v/>
      </c>
    </row>
    <row r="576" spans="12:12" x14ac:dyDescent="0.25">
      <c r="L576" s="1" t="str">
        <f ca="1">IF(OFFSET($A$1,MOD(ROWS($1:576)-1,COUNTA($A:$A)),ROUNDUP(ROWS($1:576)/COUNTA($A:$A),0)-1)=0,"",OFFSET($A$1,MOD(ROWS($1:576)-1,COUNTA($A:$A)),ROUNDUP(ROWS($1:576)/COUNTA($A:$A),0)-1))</f>
        <v/>
      </c>
    </row>
    <row r="577" spans="12:12" x14ac:dyDescent="0.25">
      <c r="L577" s="1" t="str">
        <f ca="1">IF(OFFSET($A$1,MOD(ROWS($1:577)-1,COUNTA($A:$A)),ROUNDUP(ROWS($1:577)/COUNTA($A:$A),0)-1)=0,"",OFFSET($A$1,MOD(ROWS($1:577)-1,COUNTA($A:$A)),ROUNDUP(ROWS($1:577)/COUNTA($A:$A),0)-1))</f>
        <v/>
      </c>
    </row>
    <row r="578" spans="12:12" x14ac:dyDescent="0.25">
      <c r="L578" s="1" t="str">
        <f ca="1">IF(OFFSET($A$1,MOD(ROWS($1:578)-1,COUNTA($A:$A)),ROUNDUP(ROWS($1:578)/COUNTA($A:$A),0)-1)=0,"",OFFSET($A$1,MOD(ROWS($1:578)-1,COUNTA($A:$A)),ROUNDUP(ROWS($1:578)/COUNTA($A:$A),0)-1))</f>
        <v/>
      </c>
    </row>
    <row r="579" spans="12:12" x14ac:dyDescent="0.25">
      <c r="L579" s="1" t="str">
        <f ca="1">IF(OFFSET($A$1,MOD(ROWS($1:579)-1,COUNTA($A:$A)),ROUNDUP(ROWS($1:579)/COUNTA($A:$A),0)-1)=0,"",OFFSET($A$1,MOD(ROWS($1:579)-1,COUNTA($A:$A)),ROUNDUP(ROWS($1:579)/COUNTA($A:$A),0)-1))</f>
        <v/>
      </c>
    </row>
    <row r="580" spans="12:12" x14ac:dyDescent="0.25">
      <c r="L580" s="1" t="str">
        <f ca="1">IF(OFFSET($A$1,MOD(ROWS($1:580)-1,COUNTA($A:$A)),ROUNDUP(ROWS($1:580)/COUNTA($A:$A),0)-1)=0,"",OFFSET($A$1,MOD(ROWS($1:580)-1,COUNTA($A:$A)),ROUNDUP(ROWS($1:580)/COUNTA($A:$A),0)-1))</f>
        <v/>
      </c>
    </row>
    <row r="581" spans="12:12" x14ac:dyDescent="0.25">
      <c r="L581" s="1" t="str">
        <f ca="1">IF(OFFSET($A$1,MOD(ROWS($1:581)-1,COUNTA($A:$A)),ROUNDUP(ROWS($1:581)/COUNTA($A:$A),0)-1)=0,"",OFFSET($A$1,MOD(ROWS($1:581)-1,COUNTA($A:$A)),ROUNDUP(ROWS($1:581)/COUNTA($A:$A),0)-1))</f>
        <v/>
      </c>
    </row>
    <row r="582" spans="12:12" x14ac:dyDescent="0.25">
      <c r="L582" s="1" t="str">
        <f ca="1">IF(OFFSET($A$1,MOD(ROWS($1:582)-1,COUNTA($A:$A)),ROUNDUP(ROWS($1:582)/COUNTA($A:$A),0)-1)=0,"",OFFSET($A$1,MOD(ROWS($1:582)-1,COUNTA($A:$A)),ROUNDUP(ROWS($1:582)/COUNTA($A:$A),0)-1))</f>
        <v/>
      </c>
    </row>
    <row r="583" spans="12:12" x14ac:dyDescent="0.25">
      <c r="L583" s="1" t="str">
        <f ca="1">IF(OFFSET($A$1,MOD(ROWS($1:583)-1,COUNTA($A:$A)),ROUNDUP(ROWS($1:583)/COUNTA($A:$A),0)-1)=0,"",OFFSET($A$1,MOD(ROWS($1:583)-1,COUNTA($A:$A)),ROUNDUP(ROWS($1:583)/COUNTA($A:$A),0)-1))</f>
        <v/>
      </c>
    </row>
    <row r="584" spans="12:12" x14ac:dyDescent="0.25">
      <c r="L584" s="1" t="str">
        <f ca="1">IF(OFFSET($A$1,MOD(ROWS($1:584)-1,COUNTA($A:$A)),ROUNDUP(ROWS($1:584)/COUNTA($A:$A),0)-1)=0,"",OFFSET($A$1,MOD(ROWS($1:584)-1,COUNTA($A:$A)),ROUNDUP(ROWS($1:584)/COUNTA($A:$A),0)-1))</f>
        <v/>
      </c>
    </row>
    <row r="585" spans="12:12" x14ac:dyDescent="0.25">
      <c r="L585" s="1" t="str">
        <f ca="1">IF(OFFSET($A$1,MOD(ROWS($1:585)-1,COUNTA($A:$A)),ROUNDUP(ROWS($1:585)/COUNTA($A:$A),0)-1)=0,"",OFFSET($A$1,MOD(ROWS($1:585)-1,COUNTA($A:$A)),ROUNDUP(ROWS($1:585)/COUNTA($A:$A),0)-1))</f>
        <v/>
      </c>
    </row>
    <row r="586" spans="12:12" x14ac:dyDescent="0.25">
      <c r="L586" s="1" t="str">
        <f ca="1">IF(OFFSET($A$1,MOD(ROWS($1:586)-1,COUNTA($A:$A)),ROUNDUP(ROWS($1:586)/COUNTA($A:$A),0)-1)=0,"",OFFSET($A$1,MOD(ROWS($1:586)-1,COUNTA($A:$A)),ROUNDUP(ROWS($1:586)/COUNTA($A:$A),0)-1))</f>
        <v/>
      </c>
    </row>
    <row r="587" spans="12:12" x14ac:dyDescent="0.25">
      <c r="L587" s="1" t="str">
        <f ca="1">IF(OFFSET($A$1,MOD(ROWS($1:587)-1,COUNTA($A:$A)),ROUNDUP(ROWS($1:587)/COUNTA($A:$A),0)-1)=0,"",OFFSET($A$1,MOD(ROWS($1:587)-1,COUNTA($A:$A)),ROUNDUP(ROWS($1:587)/COUNTA($A:$A),0)-1))</f>
        <v/>
      </c>
    </row>
    <row r="588" spans="12:12" x14ac:dyDescent="0.25">
      <c r="L588" s="1" t="str">
        <f ca="1">IF(OFFSET($A$1,MOD(ROWS($1:588)-1,COUNTA($A:$A)),ROUNDUP(ROWS($1:588)/COUNTA($A:$A),0)-1)=0,"",OFFSET($A$1,MOD(ROWS($1:588)-1,COUNTA($A:$A)),ROUNDUP(ROWS($1:588)/COUNTA($A:$A),0)-1))</f>
        <v/>
      </c>
    </row>
    <row r="589" spans="12:12" x14ac:dyDescent="0.25">
      <c r="L589" s="1" t="str">
        <f ca="1">IF(OFFSET($A$1,MOD(ROWS($1:589)-1,COUNTA($A:$A)),ROUNDUP(ROWS($1:589)/COUNTA($A:$A),0)-1)=0,"",OFFSET($A$1,MOD(ROWS($1:589)-1,COUNTA($A:$A)),ROUNDUP(ROWS($1:589)/COUNTA($A:$A),0)-1))</f>
        <v/>
      </c>
    </row>
    <row r="590" spans="12:12" x14ac:dyDescent="0.25">
      <c r="L590" s="1" t="str">
        <f ca="1">IF(OFFSET($A$1,MOD(ROWS($1:590)-1,COUNTA($A:$A)),ROUNDUP(ROWS($1:590)/COUNTA($A:$A),0)-1)=0,"",OFFSET($A$1,MOD(ROWS($1:590)-1,COUNTA($A:$A)),ROUNDUP(ROWS($1:590)/COUNTA($A:$A),0)-1))</f>
        <v/>
      </c>
    </row>
    <row r="591" spans="12:12" x14ac:dyDescent="0.25">
      <c r="L591" s="1" t="str">
        <f ca="1">IF(OFFSET($A$1,MOD(ROWS($1:591)-1,COUNTA($A:$A)),ROUNDUP(ROWS($1:591)/COUNTA($A:$A),0)-1)=0,"",OFFSET($A$1,MOD(ROWS($1:591)-1,COUNTA($A:$A)),ROUNDUP(ROWS($1:591)/COUNTA($A:$A),0)-1))</f>
        <v/>
      </c>
    </row>
    <row r="592" spans="12:12" x14ac:dyDescent="0.25">
      <c r="L592" s="1" t="str">
        <f ca="1">IF(OFFSET($A$1,MOD(ROWS($1:592)-1,COUNTA($A:$A)),ROUNDUP(ROWS($1:592)/COUNTA($A:$A),0)-1)=0,"",OFFSET($A$1,MOD(ROWS($1:592)-1,COUNTA($A:$A)),ROUNDUP(ROWS($1:592)/COUNTA($A:$A),0)-1))</f>
        <v/>
      </c>
    </row>
    <row r="593" spans="12:12" x14ac:dyDescent="0.25">
      <c r="L593" s="1" t="str">
        <f ca="1">IF(OFFSET($A$1,MOD(ROWS($1:593)-1,COUNTA($A:$A)),ROUNDUP(ROWS($1:593)/COUNTA($A:$A),0)-1)=0,"",OFFSET($A$1,MOD(ROWS($1:593)-1,COUNTA($A:$A)),ROUNDUP(ROWS($1:593)/COUNTA($A:$A),0)-1))</f>
        <v/>
      </c>
    </row>
    <row r="594" spans="12:12" x14ac:dyDescent="0.25">
      <c r="L594" s="1" t="str">
        <f ca="1">IF(OFFSET($A$1,MOD(ROWS($1:594)-1,COUNTA($A:$A)),ROUNDUP(ROWS($1:594)/COUNTA($A:$A),0)-1)=0,"",OFFSET($A$1,MOD(ROWS($1:594)-1,COUNTA($A:$A)),ROUNDUP(ROWS($1:594)/COUNTA($A:$A),0)-1))</f>
        <v/>
      </c>
    </row>
    <row r="595" spans="12:12" x14ac:dyDescent="0.25">
      <c r="L595" s="1" t="str">
        <f ca="1">IF(OFFSET($A$1,MOD(ROWS($1:595)-1,COUNTA($A:$A)),ROUNDUP(ROWS($1:595)/COUNTA($A:$A),0)-1)=0,"",OFFSET($A$1,MOD(ROWS($1:595)-1,COUNTA($A:$A)),ROUNDUP(ROWS($1:595)/COUNTA($A:$A),0)-1))</f>
        <v/>
      </c>
    </row>
    <row r="596" spans="12:12" x14ac:dyDescent="0.25">
      <c r="L596" s="1" t="str">
        <f ca="1">IF(OFFSET($A$1,MOD(ROWS($1:596)-1,COUNTA($A:$A)),ROUNDUP(ROWS($1:596)/COUNTA($A:$A),0)-1)=0,"",OFFSET($A$1,MOD(ROWS($1:596)-1,COUNTA($A:$A)),ROUNDUP(ROWS($1:596)/COUNTA($A:$A),0)-1))</f>
        <v/>
      </c>
    </row>
    <row r="597" spans="12:12" x14ac:dyDescent="0.25">
      <c r="L597" s="1" t="str">
        <f ca="1">IF(OFFSET($A$1,MOD(ROWS($1:597)-1,COUNTA($A:$A)),ROUNDUP(ROWS($1:597)/COUNTA($A:$A),0)-1)=0,"",OFFSET($A$1,MOD(ROWS($1:597)-1,COUNTA($A:$A)),ROUNDUP(ROWS($1:597)/COUNTA($A:$A),0)-1))</f>
        <v/>
      </c>
    </row>
    <row r="598" spans="12:12" x14ac:dyDescent="0.25">
      <c r="L598" s="1" t="str">
        <f ca="1">IF(OFFSET($A$1,MOD(ROWS($1:598)-1,COUNTA($A:$A)),ROUNDUP(ROWS($1:598)/COUNTA($A:$A),0)-1)=0,"",OFFSET($A$1,MOD(ROWS($1:598)-1,COUNTA($A:$A)),ROUNDUP(ROWS($1:598)/COUNTA($A:$A),0)-1))</f>
        <v/>
      </c>
    </row>
    <row r="599" spans="12:12" x14ac:dyDescent="0.25">
      <c r="L599" s="1" t="str">
        <f ca="1">IF(OFFSET($A$1,MOD(ROWS($1:599)-1,COUNTA($A:$A)),ROUNDUP(ROWS($1:599)/COUNTA($A:$A),0)-1)=0,"",OFFSET($A$1,MOD(ROWS($1:599)-1,COUNTA($A:$A)),ROUNDUP(ROWS($1:599)/COUNTA($A:$A),0)-1))</f>
        <v/>
      </c>
    </row>
    <row r="600" spans="12:12" x14ac:dyDescent="0.25">
      <c r="L600" s="1" t="str">
        <f ca="1">IF(OFFSET($A$1,MOD(ROWS($1:600)-1,COUNTA($A:$A)),ROUNDUP(ROWS($1:600)/COUNTA($A:$A),0)-1)=0,"",OFFSET($A$1,MOD(ROWS($1:600)-1,COUNTA($A:$A)),ROUNDUP(ROWS($1:600)/COUNTA($A:$A),0)-1))</f>
        <v/>
      </c>
    </row>
    <row r="601" spans="12:12" x14ac:dyDescent="0.25">
      <c r="L601" s="1" t="str">
        <f ca="1">IF(OFFSET($A$1,MOD(ROWS($1:601)-1,COUNTA($A:$A)),ROUNDUP(ROWS($1:601)/COUNTA($A:$A),0)-1)=0,"",OFFSET($A$1,MOD(ROWS($1:601)-1,COUNTA($A:$A)),ROUNDUP(ROWS($1:601)/COUNTA($A:$A),0)-1))</f>
        <v/>
      </c>
    </row>
    <row r="602" spans="12:12" x14ac:dyDescent="0.25">
      <c r="L602" s="1" t="str">
        <f ca="1">IF(OFFSET($A$1,MOD(ROWS($1:602)-1,COUNTA($A:$A)),ROUNDUP(ROWS($1:602)/COUNTA($A:$A),0)-1)=0,"",OFFSET($A$1,MOD(ROWS($1:602)-1,COUNTA($A:$A)),ROUNDUP(ROWS($1:602)/COUNTA($A:$A),0)-1))</f>
        <v/>
      </c>
    </row>
    <row r="603" spans="12:12" x14ac:dyDescent="0.25">
      <c r="L603" s="1" t="str">
        <f ca="1">IF(OFFSET($A$1,MOD(ROWS($1:603)-1,COUNTA($A:$A)),ROUNDUP(ROWS($1:603)/COUNTA($A:$A),0)-1)=0,"",OFFSET($A$1,MOD(ROWS($1:603)-1,COUNTA($A:$A)),ROUNDUP(ROWS($1:603)/COUNTA($A:$A),0)-1))</f>
        <v/>
      </c>
    </row>
    <row r="604" spans="12:12" x14ac:dyDescent="0.25">
      <c r="L604" s="1" t="str">
        <f ca="1">IF(OFFSET($A$1,MOD(ROWS($1:604)-1,COUNTA($A:$A)),ROUNDUP(ROWS($1:604)/COUNTA($A:$A),0)-1)=0,"",OFFSET($A$1,MOD(ROWS($1:604)-1,COUNTA($A:$A)),ROUNDUP(ROWS($1:604)/COUNTA($A:$A),0)-1))</f>
        <v/>
      </c>
    </row>
    <row r="605" spans="12:12" x14ac:dyDescent="0.25">
      <c r="L605" s="1" t="str">
        <f ca="1">IF(OFFSET($A$1,MOD(ROWS($1:605)-1,COUNTA($A:$A)),ROUNDUP(ROWS($1:605)/COUNTA($A:$A),0)-1)=0,"",OFFSET($A$1,MOD(ROWS($1:605)-1,COUNTA($A:$A)),ROUNDUP(ROWS($1:605)/COUNTA($A:$A),0)-1))</f>
        <v/>
      </c>
    </row>
    <row r="606" spans="12:12" x14ac:dyDescent="0.25">
      <c r="L606" s="1" t="str">
        <f ca="1">IF(OFFSET($A$1,MOD(ROWS($1:606)-1,COUNTA($A:$A)),ROUNDUP(ROWS($1:606)/COUNTA($A:$A),0)-1)=0,"",OFFSET($A$1,MOD(ROWS($1:606)-1,COUNTA($A:$A)),ROUNDUP(ROWS($1:606)/COUNTA($A:$A),0)-1))</f>
        <v/>
      </c>
    </row>
    <row r="607" spans="12:12" x14ac:dyDescent="0.25">
      <c r="L607" s="1" t="str">
        <f ca="1">IF(OFFSET($A$1,MOD(ROWS($1:607)-1,COUNTA($A:$A)),ROUNDUP(ROWS($1:607)/COUNTA($A:$A),0)-1)=0,"",OFFSET($A$1,MOD(ROWS($1:607)-1,COUNTA($A:$A)),ROUNDUP(ROWS($1:607)/COUNTA($A:$A),0)-1))</f>
        <v/>
      </c>
    </row>
    <row r="608" spans="12:12" x14ac:dyDescent="0.25">
      <c r="L608" s="1" t="str">
        <f ca="1">IF(OFFSET($A$1,MOD(ROWS($1:608)-1,COUNTA($A:$A)),ROUNDUP(ROWS($1:608)/COUNTA($A:$A),0)-1)=0,"",OFFSET($A$1,MOD(ROWS($1:608)-1,COUNTA($A:$A)),ROUNDUP(ROWS($1:608)/COUNTA($A:$A),0)-1))</f>
        <v/>
      </c>
    </row>
    <row r="609" spans="12:12" x14ac:dyDescent="0.25">
      <c r="L609" s="1" t="str">
        <f ca="1">IF(OFFSET($A$1,MOD(ROWS($1:609)-1,COUNTA($A:$A)),ROUNDUP(ROWS($1:609)/COUNTA($A:$A),0)-1)=0,"",OFFSET($A$1,MOD(ROWS($1:609)-1,COUNTA($A:$A)),ROUNDUP(ROWS($1:609)/COUNTA($A:$A),0)-1))</f>
        <v/>
      </c>
    </row>
    <row r="610" spans="12:12" x14ac:dyDescent="0.25">
      <c r="L610" s="1" t="str">
        <f ca="1">IF(OFFSET($A$1,MOD(ROWS($1:610)-1,COUNTA($A:$A)),ROUNDUP(ROWS($1:610)/COUNTA($A:$A),0)-1)=0,"",OFFSET($A$1,MOD(ROWS($1:610)-1,COUNTA($A:$A)),ROUNDUP(ROWS($1:610)/COUNTA($A:$A),0)-1))</f>
        <v/>
      </c>
    </row>
    <row r="611" spans="12:12" x14ac:dyDescent="0.25">
      <c r="L611" s="1" t="str">
        <f ca="1">IF(OFFSET($A$1,MOD(ROWS($1:611)-1,COUNTA($A:$A)),ROUNDUP(ROWS($1:611)/COUNTA($A:$A),0)-1)=0,"",OFFSET($A$1,MOD(ROWS($1:611)-1,COUNTA($A:$A)),ROUNDUP(ROWS($1:611)/COUNTA($A:$A),0)-1))</f>
        <v/>
      </c>
    </row>
    <row r="612" spans="12:12" x14ac:dyDescent="0.25">
      <c r="L612" s="1" t="str">
        <f ca="1">IF(OFFSET($A$1,MOD(ROWS($1:612)-1,COUNTA($A:$A)),ROUNDUP(ROWS($1:612)/COUNTA($A:$A),0)-1)=0,"",OFFSET($A$1,MOD(ROWS($1:612)-1,COUNTA($A:$A)),ROUNDUP(ROWS($1:612)/COUNTA($A:$A),0)-1))</f>
        <v/>
      </c>
    </row>
    <row r="613" spans="12:12" x14ac:dyDescent="0.25">
      <c r="L613" s="1" t="str">
        <f ca="1">IF(OFFSET($A$1,MOD(ROWS($1:613)-1,COUNTA($A:$A)),ROUNDUP(ROWS($1:613)/COUNTA($A:$A),0)-1)=0,"",OFFSET($A$1,MOD(ROWS($1:613)-1,COUNTA($A:$A)),ROUNDUP(ROWS($1:613)/COUNTA($A:$A),0)-1))</f>
        <v/>
      </c>
    </row>
    <row r="614" spans="12:12" x14ac:dyDescent="0.25">
      <c r="L614" s="1" t="str">
        <f ca="1">IF(OFFSET($A$1,MOD(ROWS($1:614)-1,COUNTA($A:$A)),ROUNDUP(ROWS($1:614)/COUNTA($A:$A),0)-1)=0,"",OFFSET($A$1,MOD(ROWS($1:614)-1,COUNTA($A:$A)),ROUNDUP(ROWS($1:614)/COUNTA($A:$A),0)-1))</f>
        <v/>
      </c>
    </row>
    <row r="615" spans="12:12" x14ac:dyDescent="0.25">
      <c r="L615" s="1" t="str">
        <f ca="1">IF(OFFSET($A$1,MOD(ROWS($1:615)-1,COUNTA($A:$A)),ROUNDUP(ROWS($1:615)/COUNTA($A:$A),0)-1)=0,"",OFFSET($A$1,MOD(ROWS($1:615)-1,COUNTA($A:$A)),ROUNDUP(ROWS($1:615)/COUNTA($A:$A),0)-1))</f>
        <v/>
      </c>
    </row>
    <row r="616" spans="12:12" x14ac:dyDescent="0.25">
      <c r="L616" s="1" t="str">
        <f ca="1">IF(OFFSET($A$1,MOD(ROWS($1:616)-1,COUNTA($A:$A)),ROUNDUP(ROWS($1:616)/COUNTA($A:$A),0)-1)=0,"",OFFSET($A$1,MOD(ROWS($1:616)-1,COUNTA($A:$A)),ROUNDUP(ROWS($1:616)/COUNTA($A:$A),0)-1))</f>
        <v/>
      </c>
    </row>
    <row r="617" spans="12:12" x14ac:dyDescent="0.25">
      <c r="L617" s="1" t="str">
        <f ca="1">IF(OFFSET($A$1,MOD(ROWS($1:617)-1,COUNTA($A:$A)),ROUNDUP(ROWS($1:617)/COUNTA($A:$A),0)-1)=0,"",OFFSET($A$1,MOD(ROWS($1:617)-1,COUNTA($A:$A)),ROUNDUP(ROWS($1:617)/COUNTA($A:$A),0)-1))</f>
        <v/>
      </c>
    </row>
    <row r="618" spans="12:12" x14ac:dyDescent="0.25">
      <c r="L618" s="1" t="str">
        <f ca="1">IF(OFFSET($A$1,MOD(ROWS($1:618)-1,COUNTA($A:$A)),ROUNDUP(ROWS($1:618)/COUNTA($A:$A),0)-1)=0,"",OFFSET($A$1,MOD(ROWS($1:618)-1,COUNTA($A:$A)),ROUNDUP(ROWS($1:618)/COUNTA($A:$A),0)-1))</f>
        <v/>
      </c>
    </row>
    <row r="619" spans="12:12" x14ac:dyDescent="0.25">
      <c r="L619" s="1" t="str">
        <f ca="1">IF(OFFSET($A$1,MOD(ROWS($1:619)-1,COUNTA($A:$A)),ROUNDUP(ROWS($1:619)/COUNTA($A:$A),0)-1)=0,"",OFFSET($A$1,MOD(ROWS($1:619)-1,COUNTA($A:$A)),ROUNDUP(ROWS($1:619)/COUNTA($A:$A),0)-1))</f>
        <v/>
      </c>
    </row>
    <row r="620" spans="12:12" x14ac:dyDescent="0.25">
      <c r="L620" s="1" t="str">
        <f ca="1">IF(OFFSET($A$1,MOD(ROWS($1:620)-1,COUNTA($A:$A)),ROUNDUP(ROWS($1:620)/COUNTA($A:$A),0)-1)=0,"",OFFSET($A$1,MOD(ROWS($1:620)-1,COUNTA($A:$A)),ROUNDUP(ROWS($1:620)/COUNTA($A:$A),0)-1))</f>
        <v/>
      </c>
    </row>
    <row r="621" spans="12:12" x14ac:dyDescent="0.25">
      <c r="L621" s="1" t="str">
        <f ca="1">IF(OFFSET($A$1,MOD(ROWS($1:621)-1,COUNTA($A:$A)),ROUNDUP(ROWS($1:621)/COUNTA($A:$A),0)-1)=0,"",OFFSET($A$1,MOD(ROWS($1:621)-1,COUNTA($A:$A)),ROUNDUP(ROWS($1:621)/COUNTA($A:$A),0)-1))</f>
        <v/>
      </c>
    </row>
    <row r="622" spans="12:12" x14ac:dyDescent="0.25">
      <c r="L622" s="1" t="str">
        <f ca="1">IF(OFFSET($A$1,MOD(ROWS($1:622)-1,COUNTA($A:$A)),ROUNDUP(ROWS($1:622)/COUNTA($A:$A),0)-1)=0,"",OFFSET($A$1,MOD(ROWS($1:622)-1,COUNTA($A:$A)),ROUNDUP(ROWS($1:622)/COUNTA($A:$A),0)-1))</f>
        <v/>
      </c>
    </row>
    <row r="623" spans="12:12" x14ac:dyDescent="0.25">
      <c r="L623" s="1" t="str">
        <f ca="1">IF(OFFSET($A$1,MOD(ROWS($1:623)-1,COUNTA($A:$A)),ROUNDUP(ROWS($1:623)/COUNTA($A:$A),0)-1)=0,"",OFFSET($A$1,MOD(ROWS($1:623)-1,COUNTA($A:$A)),ROUNDUP(ROWS($1:623)/COUNTA($A:$A),0)-1))</f>
        <v/>
      </c>
    </row>
    <row r="624" spans="12:12" x14ac:dyDescent="0.25">
      <c r="L624" s="1" t="str">
        <f ca="1">IF(OFFSET($A$1,MOD(ROWS($1:624)-1,COUNTA($A:$A)),ROUNDUP(ROWS($1:624)/COUNTA($A:$A),0)-1)=0,"",OFFSET($A$1,MOD(ROWS($1:624)-1,COUNTA($A:$A)),ROUNDUP(ROWS($1:624)/COUNTA($A:$A),0)-1))</f>
        <v/>
      </c>
    </row>
    <row r="625" spans="12:12" x14ac:dyDescent="0.25">
      <c r="L625" s="1" t="str">
        <f ca="1">IF(OFFSET($A$1,MOD(ROWS($1:625)-1,COUNTA($A:$A)),ROUNDUP(ROWS($1:625)/COUNTA($A:$A),0)-1)=0,"",OFFSET($A$1,MOD(ROWS($1:625)-1,COUNTA($A:$A)),ROUNDUP(ROWS($1:625)/COUNTA($A:$A),0)-1))</f>
        <v/>
      </c>
    </row>
    <row r="626" spans="12:12" x14ac:dyDescent="0.25">
      <c r="L626" s="1" t="str">
        <f ca="1">IF(OFFSET($A$1,MOD(ROWS($1:626)-1,COUNTA($A:$A)),ROUNDUP(ROWS($1:626)/COUNTA($A:$A),0)-1)=0,"",OFFSET($A$1,MOD(ROWS($1:626)-1,COUNTA($A:$A)),ROUNDUP(ROWS($1:626)/COUNTA($A:$A),0)-1))</f>
        <v/>
      </c>
    </row>
    <row r="627" spans="12:12" x14ac:dyDescent="0.25">
      <c r="L627" s="1" t="str">
        <f ca="1">IF(OFFSET($A$1,MOD(ROWS($1:627)-1,COUNTA($A:$A)),ROUNDUP(ROWS($1:627)/COUNTA($A:$A),0)-1)=0,"",OFFSET($A$1,MOD(ROWS($1:627)-1,COUNTA($A:$A)),ROUNDUP(ROWS($1:627)/COUNTA($A:$A),0)-1))</f>
        <v/>
      </c>
    </row>
    <row r="628" spans="12:12" x14ac:dyDescent="0.25">
      <c r="L628" s="1" t="str">
        <f ca="1">IF(OFFSET($A$1,MOD(ROWS($1:628)-1,COUNTA($A:$A)),ROUNDUP(ROWS($1:628)/COUNTA($A:$A),0)-1)=0,"",OFFSET($A$1,MOD(ROWS($1:628)-1,COUNTA($A:$A)),ROUNDUP(ROWS($1:628)/COUNTA($A:$A),0)-1))</f>
        <v/>
      </c>
    </row>
    <row r="629" spans="12:12" x14ac:dyDescent="0.25">
      <c r="L629" s="1" t="str">
        <f ca="1">IF(OFFSET($A$1,MOD(ROWS($1:629)-1,COUNTA($A:$A)),ROUNDUP(ROWS($1:629)/COUNTA($A:$A),0)-1)=0,"",OFFSET($A$1,MOD(ROWS($1:629)-1,COUNTA($A:$A)),ROUNDUP(ROWS($1:629)/COUNTA($A:$A),0)-1))</f>
        <v/>
      </c>
    </row>
    <row r="630" spans="12:12" x14ac:dyDescent="0.25">
      <c r="L630" s="1" t="str">
        <f ca="1">IF(OFFSET($A$1,MOD(ROWS($1:630)-1,COUNTA($A:$A)),ROUNDUP(ROWS($1:630)/COUNTA($A:$A),0)-1)=0,"",OFFSET($A$1,MOD(ROWS($1:630)-1,COUNTA($A:$A)),ROUNDUP(ROWS($1:630)/COUNTA($A:$A),0)-1))</f>
        <v/>
      </c>
    </row>
    <row r="631" spans="12:12" x14ac:dyDescent="0.25">
      <c r="L631" s="1" t="str">
        <f ca="1">IF(OFFSET($A$1,MOD(ROWS($1:631)-1,COUNTA($A:$A)),ROUNDUP(ROWS($1:631)/COUNTA($A:$A),0)-1)=0,"",OFFSET($A$1,MOD(ROWS($1:631)-1,COUNTA($A:$A)),ROUNDUP(ROWS($1:631)/COUNTA($A:$A),0)-1))</f>
        <v/>
      </c>
    </row>
    <row r="632" spans="12:12" x14ac:dyDescent="0.25">
      <c r="L632" s="1" t="str">
        <f ca="1">IF(OFFSET($A$1,MOD(ROWS($1:632)-1,COUNTA($A:$A)),ROUNDUP(ROWS($1:632)/COUNTA($A:$A),0)-1)=0,"",OFFSET($A$1,MOD(ROWS($1:632)-1,COUNTA($A:$A)),ROUNDUP(ROWS($1:632)/COUNTA($A:$A),0)-1))</f>
        <v/>
      </c>
    </row>
    <row r="633" spans="12:12" x14ac:dyDescent="0.25">
      <c r="L633" s="1" t="str">
        <f ca="1">IF(OFFSET($A$1,MOD(ROWS($1:633)-1,COUNTA($A:$A)),ROUNDUP(ROWS($1:633)/COUNTA($A:$A),0)-1)=0,"",OFFSET($A$1,MOD(ROWS($1:633)-1,COUNTA($A:$A)),ROUNDUP(ROWS($1:633)/COUNTA($A:$A),0)-1))</f>
        <v/>
      </c>
    </row>
    <row r="634" spans="12:12" x14ac:dyDescent="0.25">
      <c r="L634" s="1" t="str">
        <f ca="1">IF(OFFSET($A$1,MOD(ROWS($1:634)-1,COUNTA($A:$A)),ROUNDUP(ROWS($1:634)/COUNTA($A:$A),0)-1)=0,"",OFFSET($A$1,MOD(ROWS($1:634)-1,COUNTA($A:$A)),ROUNDUP(ROWS($1:634)/COUNTA($A:$A),0)-1))</f>
        <v/>
      </c>
    </row>
    <row r="635" spans="12:12" x14ac:dyDescent="0.25">
      <c r="L635" s="1" t="str">
        <f ca="1">IF(OFFSET($A$1,MOD(ROWS($1:635)-1,COUNTA($A:$A)),ROUNDUP(ROWS($1:635)/COUNTA($A:$A),0)-1)=0,"",OFFSET($A$1,MOD(ROWS($1:635)-1,COUNTA($A:$A)),ROUNDUP(ROWS($1:635)/COUNTA($A:$A),0)-1))</f>
        <v/>
      </c>
    </row>
    <row r="636" spans="12:12" x14ac:dyDescent="0.25">
      <c r="L636" s="1" t="str">
        <f ca="1">IF(OFFSET($A$1,MOD(ROWS($1:636)-1,COUNTA($A:$A)),ROUNDUP(ROWS($1:636)/COUNTA($A:$A),0)-1)=0,"",OFFSET($A$1,MOD(ROWS($1:636)-1,COUNTA($A:$A)),ROUNDUP(ROWS($1:636)/COUNTA($A:$A),0)-1))</f>
        <v/>
      </c>
    </row>
    <row r="637" spans="12:12" x14ac:dyDescent="0.25">
      <c r="L637" s="1" t="str">
        <f ca="1">IF(OFFSET($A$1,MOD(ROWS($1:637)-1,COUNTA($A:$A)),ROUNDUP(ROWS($1:637)/COUNTA($A:$A),0)-1)=0,"",OFFSET($A$1,MOD(ROWS($1:637)-1,COUNTA($A:$A)),ROUNDUP(ROWS($1:637)/COUNTA($A:$A),0)-1))</f>
        <v/>
      </c>
    </row>
    <row r="638" spans="12:12" x14ac:dyDescent="0.25">
      <c r="L638" s="1" t="str">
        <f ca="1">IF(OFFSET($A$1,MOD(ROWS($1:638)-1,COUNTA($A:$A)),ROUNDUP(ROWS($1:638)/COUNTA($A:$A),0)-1)=0,"",OFFSET($A$1,MOD(ROWS($1:638)-1,COUNTA($A:$A)),ROUNDUP(ROWS($1:638)/COUNTA($A:$A),0)-1))</f>
        <v/>
      </c>
    </row>
    <row r="639" spans="12:12" x14ac:dyDescent="0.25">
      <c r="L639" s="1" t="str">
        <f ca="1">IF(OFFSET($A$1,MOD(ROWS($1:639)-1,COUNTA($A:$A)),ROUNDUP(ROWS($1:639)/COUNTA($A:$A),0)-1)=0,"",OFFSET($A$1,MOD(ROWS($1:639)-1,COUNTA($A:$A)),ROUNDUP(ROWS($1:639)/COUNTA($A:$A),0)-1))</f>
        <v/>
      </c>
    </row>
    <row r="640" spans="12:12" x14ac:dyDescent="0.25">
      <c r="L640" s="1" t="str">
        <f ca="1">IF(OFFSET($A$1,MOD(ROWS($1:640)-1,COUNTA($A:$A)),ROUNDUP(ROWS($1:640)/COUNTA($A:$A),0)-1)=0,"",OFFSET($A$1,MOD(ROWS($1:640)-1,COUNTA($A:$A)),ROUNDUP(ROWS($1:640)/COUNTA($A:$A),0)-1))</f>
        <v/>
      </c>
    </row>
    <row r="641" spans="12:12" x14ac:dyDescent="0.25">
      <c r="L641" s="1" t="str">
        <f ca="1">IF(OFFSET($A$1,MOD(ROWS($1:641)-1,COUNTA($A:$A)),ROUNDUP(ROWS($1:641)/COUNTA($A:$A),0)-1)=0,"",OFFSET($A$1,MOD(ROWS($1:641)-1,COUNTA($A:$A)),ROUNDUP(ROWS($1:641)/COUNTA($A:$A),0)-1))</f>
        <v/>
      </c>
    </row>
    <row r="642" spans="12:12" x14ac:dyDescent="0.25">
      <c r="L642" s="1" t="str">
        <f ca="1">IF(OFFSET($A$1,MOD(ROWS($1:642)-1,COUNTA($A:$A)),ROUNDUP(ROWS($1:642)/COUNTA($A:$A),0)-1)=0,"",OFFSET($A$1,MOD(ROWS($1:642)-1,COUNTA($A:$A)),ROUNDUP(ROWS($1:642)/COUNTA($A:$A),0)-1))</f>
        <v/>
      </c>
    </row>
    <row r="643" spans="12:12" x14ac:dyDescent="0.25">
      <c r="L643" s="1" t="str">
        <f ca="1">IF(OFFSET($A$1,MOD(ROWS($1:643)-1,COUNTA($A:$A)),ROUNDUP(ROWS($1:643)/COUNTA($A:$A),0)-1)=0,"",OFFSET($A$1,MOD(ROWS($1:643)-1,COUNTA($A:$A)),ROUNDUP(ROWS($1:643)/COUNTA($A:$A),0)-1))</f>
        <v/>
      </c>
    </row>
    <row r="644" spans="12:12" x14ac:dyDescent="0.25">
      <c r="L644" s="1" t="str">
        <f ca="1">IF(OFFSET($A$1,MOD(ROWS($1:644)-1,COUNTA($A:$A)),ROUNDUP(ROWS($1:644)/COUNTA($A:$A),0)-1)=0,"",OFFSET($A$1,MOD(ROWS($1:644)-1,COUNTA($A:$A)),ROUNDUP(ROWS($1:644)/COUNTA($A:$A),0)-1))</f>
        <v/>
      </c>
    </row>
    <row r="645" spans="12:12" x14ac:dyDescent="0.25">
      <c r="L645" s="1" t="str">
        <f ca="1">IF(OFFSET($A$1,MOD(ROWS($1:645)-1,COUNTA($A:$A)),ROUNDUP(ROWS($1:645)/COUNTA($A:$A),0)-1)=0,"",OFFSET($A$1,MOD(ROWS($1:645)-1,COUNTA($A:$A)),ROUNDUP(ROWS($1:645)/COUNTA($A:$A),0)-1))</f>
        <v/>
      </c>
    </row>
    <row r="646" spans="12:12" x14ac:dyDescent="0.25">
      <c r="L646" s="1" t="str">
        <f ca="1">IF(OFFSET($A$1,MOD(ROWS($1:646)-1,COUNTA($A:$A)),ROUNDUP(ROWS($1:646)/COUNTA($A:$A),0)-1)=0,"",OFFSET($A$1,MOD(ROWS($1:646)-1,COUNTA($A:$A)),ROUNDUP(ROWS($1:646)/COUNTA($A:$A),0)-1))</f>
        <v/>
      </c>
    </row>
    <row r="647" spans="12:12" x14ac:dyDescent="0.25">
      <c r="L647" s="1" t="str">
        <f ca="1">IF(OFFSET($A$1,MOD(ROWS($1:647)-1,COUNTA($A:$A)),ROUNDUP(ROWS($1:647)/COUNTA($A:$A),0)-1)=0,"",OFFSET($A$1,MOD(ROWS($1:647)-1,COUNTA($A:$A)),ROUNDUP(ROWS($1:647)/COUNTA($A:$A),0)-1))</f>
        <v/>
      </c>
    </row>
    <row r="648" spans="12:12" x14ac:dyDescent="0.25">
      <c r="L648" s="1" t="str">
        <f ca="1">IF(OFFSET($A$1,MOD(ROWS($1:648)-1,COUNTA($A:$A)),ROUNDUP(ROWS($1:648)/COUNTA($A:$A),0)-1)=0,"",OFFSET($A$1,MOD(ROWS($1:648)-1,COUNTA($A:$A)),ROUNDUP(ROWS($1:648)/COUNTA($A:$A),0)-1))</f>
        <v/>
      </c>
    </row>
    <row r="649" spans="12:12" x14ac:dyDescent="0.25">
      <c r="L649" s="1" t="str">
        <f ca="1">IF(OFFSET($A$1,MOD(ROWS($1:649)-1,COUNTA($A:$A)),ROUNDUP(ROWS($1:649)/COUNTA($A:$A),0)-1)=0,"",OFFSET($A$1,MOD(ROWS($1:649)-1,COUNTA($A:$A)),ROUNDUP(ROWS($1:649)/COUNTA($A:$A),0)-1))</f>
        <v/>
      </c>
    </row>
    <row r="650" spans="12:12" x14ac:dyDescent="0.25">
      <c r="L650" s="1" t="str">
        <f ca="1">IF(OFFSET($A$1,MOD(ROWS($1:650)-1,COUNTA($A:$A)),ROUNDUP(ROWS($1:650)/COUNTA($A:$A),0)-1)=0,"",OFFSET($A$1,MOD(ROWS($1:650)-1,COUNTA($A:$A)),ROUNDUP(ROWS($1:650)/COUNTA($A:$A),0)-1))</f>
        <v/>
      </c>
    </row>
    <row r="651" spans="12:12" x14ac:dyDescent="0.25">
      <c r="L651" s="1" t="str">
        <f ca="1">IF(OFFSET($A$1,MOD(ROWS($1:651)-1,COUNTA($A:$A)),ROUNDUP(ROWS($1:651)/COUNTA($A:$A),0)-1)=0,"",OFFSET($A$1,MOD(ROWS($1:651)-1,COUNTA($A:$A)),ROUNDUP(ROWS($1:651)/COUNTA($A:$A),0)-1))</f>
        <v/>
      </c>
    </row>
    <row r="652" spans="12:12" x14ac:dyDescent="0.25">
      <c r="L652" s="1" t="str">
        <f ca="1">IF(OFFSET($A$1,MOD(ROWS($1:652)-1,COUNTA($A:$A)),ROUNDUP(ROWS($1:652)/COUNTA($A:$A),0)-1)=0,"",OFFSET($A$1,MOD(ROWS($1:652)-1,COUNTA($A:$A)),ROUNDUP(ROWS($1:652)/COUNTA($A:$A),0)-1))</f>
        <v/>
      </c>
    </row>
    <row r="653" spans="12:12" x14ac:dyDescent="0.25">
      <c r="L653" s="1" t="str">
        <f ca="1">IF(OFFSET($A$1,MOD(ROWS($1:653)-1,COUNTA($A:$A)),ROUNDUP(ROWS($1:653)/COUNTA($A:$A),0)-1)=0,"",OFFSET($A$1,MOD(ROWS($1:653)-1,COUNTA($A:$A)),ROUNDUP(ROWS($1:653)/COUNTA($A:$A),0)-1))</f>
        <v/>
      </c>
    </row>
    <row r="654" spans="12:12" x14ac:dyDescent="0.25">
      <c r="L654" s="1" t="str">
        <f ca="1">IF(OFFSET($A$1,MOD(ROWS($1:654)-1,COUNTA($A:$A)),ROUNDUP(ROWS($1:654)/COUNTA($A:$A),0)-1)=0,"",OFFSET($A$1,MOD(ROWS($1:654)-1,COUNTA($A:$A)),ROUNDUP(ROWS($1:654)/COUNTA($A:$A),0)-1))</f>
        <v/>
      </c>
    </row>
    <row r="655" spans="12:12" x14ac:dyDescent="0.25">
      <c r="L655" s="1" t="str">
        <f ca="1">IF(OFFSET($A$1,MOD(ROWS($1:655)-1,COUNTA($A:$A)),ROUNDUP(ROWS($1:655)/COUNTA($A:$A),0)-1)=0,"",OFFSET($A$1,MOD(ROWS($1:655)-1,COUNTA($A:$A)),ROUNDUP(ROWS($1:655)/COUNTA($A:$A),0)-1))</f>
        <v/>
      </c>
    </row>
    <row r="656" spans="12:12" x14ac:dyDescent="0.25">
      <c r="L656" s="1" t="str">
        <f ca="1">IF(OFFSET($A$1,MOD(ROWS($1:656)-1,COUNTA($A:$A)),ROUNDUP(ROWS($1:656)/COUNTA($A:$A),0)-1)=0,"",OFFSET($A$1,MOD(ROWS($1:656)-1,COUNTA($A:$A)),ROUNDUP(ROWS($1:656)/COUNTA($A:$A),0)-1))</f>
        <v/>
      </c>
    </row>
    <row r="657" spans="12:12" x14ac:dyDescent="0.25">
      <c r="L657" s="1" t="str">
        <f ca="1">IF(OFFSET($A$1,MOD(ROWS($1:657)-1,COUNTA($A:$A)),ROUNDUP(ROWS($1:657)/COUNTA($A:$A),0)-1)=0,"",OFFSET($A$1,MOD(ROWS($1:657)-1,COUNTA($A:$A)),ROUNDUP(ROWS($1:657)/COUNTA($A:$A),0)-1))</f>
        <v/>
      </c>
    </row>
    <row r="658" spans="12:12" x14ac:dyDescent="0.25">
      <c r="L658" s="1" t="str">
        <f ca="1">IF(OFFSET($A$1,MOD(ROWS($1:658)-1,COUNTA($A:$A)),ROUNDUP(ROWS($1:658)/COUNTA($A:$A),0)-1)=0,"",OFFSET($A$1,MOD(ROWS($1:658)-1,COUNTA($A:$A)),ROUNDUP(ROWS($1:658)/COUNTA($A:$A),0)-1))</f>
        <v/>
      </c>
    </row>
    <row r="659" spans="12:12" x14ac:dyDescent="0.25">
      <c r="L659" s="1" t="str">
        <f ca="1">IF(OFFSET($A$1,MOD(ROWS($1:659)-1,COUNTA($A:$A)),ROUNDUP(ROWS($1:659)/COUNTA($A:$A),0)-1)=0,"",OFFSET($A$1,MOD(ROWS($1:659)-1,COUNTA($A:$A)),ROUNDUP(ROWS($1:659)/COUNTA($A:$A),0)-1))</f>
        <v/>
      </c>
    </row>
    <row r="660" spans="12:12" x14ac:dyDescent="0.25">
      <c r="L660" s="1" t="str">
        <f ca="1">IF(OFFSET($A$1,MOD(ROWS($1:660)-1,COUNTA($A:$A)),ROUNDUP(ROWS($1:660)/COUNTA($A:$A),0)-1)=0,"",OFFSET($A$1,MOD(ROWS($1:660)-1,COUNTA($A:$A)),ROUNDUP(ROWS($1:660)/COUNTA($A:$A),0)-1))</f>
        <v/>
      </c>
    </row>
    <row r="661" spans="12:12" x14ac:dyDescent="0.25">
      <c r="L661" s="1" t="str">
        <f ca="1">IF(OFFSET($A$1,MOD(ROWS($1:661)-1,COUNTA($A:$A)),ROUNDUP(ROWS($1:661)/COUNTA($A:$A),0)-1)=0,"",OFFSET($A$1,MOD(ROWS($1:661)-1,COUNTA($A:$A)),ROUNDUP(ROWS($1:661)/COUNTA($A:$A),0)-1))</f>
        <v/>
      </c>
    </row>
    <row r="662" spans="12:12" x14ac:dyDescent="0.25">
      <c r="L662" s="1" t="str">
        <f ca="1">IF(OFFSET($A$1,MOD(ROWS($1:662)-1,COUNTA($A:$A)),ROUNDUP(ROWS($1:662)/COUNTA($A:$A),0)-1)=0,"",OFFSET($A$1,MOD(ROWS($1:662)-1,COUNTA($A:$A)),ROUNDUP(ROWS($1:662)/COUNTA($A:$A),0)-1))</f>
        <v/>
      </c>
    </row>
    <row r="663" spans="12:12" x14ac:dyDescent="0.25">
      <c r="L663" s="1" t="str">
        <f ca="1">IF(OFFSET($A$1,MOD(ROWS($1:663)-1,COUNTA($A:$A)),ROUNDUP(ROWS($1:663)/COUNTA($A:$A),0)-1)=0,"",OFFSET($A$1,MOD(ROWS($1:663)-1,COUNTA($A:$A)),ROUNDUP(ROWS($1:663)/COUNTA($A:$A),0)-1))</f>
        <v/>
      </c>
    </row>
    <row r="664" spans="12:12" x14ac:dyDescent="0.25">
      <c r="L664" s="1" t="str">
        <f ca="1">IF(OFFSET($A$1,MOD(ROWS($1:664)-1,COUNTA($A:$A)),ROUNDUP(ROWS($1:664)/COUNTA($A:$A),0)-1)=0,"",OFFSET($A$1,MOD(ROWS($1:664)-1,COUNTA($A:$A)),ROUNDUP(ROWS($1:664)/COUNTA($A:$A),0)-1))</f>
        <v/>
      </c>
    </row>
    <row r="665" spans="12:12" x14ac:dyDescent="0.25">
      <c r="L665" s="1" t="str">
        <f ca="1">IF(OFFSET($A$1,MOD(ROWS($1:665)-1,COUNTA($A:$A)),ROUNDUP(ROWS($1:665)/COUNTA($A:$A),0)-1)=0,"",OFFSET($A$1,MOD(ROWS($1:665)-1,COUNTA($A:$A)),ROUNDUP(ROWS($1:665)/COUNTA($A:$A),0)-1))</f>
        <v/>
      </c>
    </row>
    <row r="666" spans="12:12" x14ac:dyDescent="0.25">
      <c r="L666" s="1" t="str">
        <f ca="1">IF(OFFSET($A$1,MOD(ROWS($1:666)-1,COUNTA($A:$A)),ROUNDUP(ROWS($1:666)/COUNTA($A:$A),0)-1)=0,"",OFFSET($A$1,MOD(ROWS($1:666)-1,COUNTA($A:$A)),ROUNDUP(ROWS($1:666)/COUNTA($A:$A),0)-1))</f>
        <v/>
      </c>
    </row>
    <row r="667" spans="12:12" x14ac:dyDescent="0.25">
      <c r="L667" s="1" t="str">
        <f ca="1">IF(OFFSET($A$1,MOD(ROWS($1:667)-1,COUNTA($A:$A)),ROUNDUP(ROWS($1:667)/COUNTA($A:$A),0)-1)=0,"",OFFSET($A$1,MOD(ROWS($1:667)-1,COUNTA($A:$A)),ROUNDUP(ROWS($1:667)/COUNTA($A:$A),0)-1))</f>
        <v/>
      </c>
    </row>
    <row r="668" spans="12:12" x14ac:dyDescent="0.25">
      <c r="L668" s="1" t="str">
        <f ca="1">IF(OFFSET($A$1,MOD(ROWS($1:668)-1,COUNTA($A:$A)),ROUNDUP(ROWS($1:668)/COUNTA($A:$A),0)-1)=0,"",OFFSET($A$1,MOD(ROWS($1:668)-1,COUNTA($A:$A)),ROUNDUP(ROWS($1:668)/COUNTA($A:$A),0)-1))</f>
        <v/>
      </c>
    </row>
    <row r="669" spans="12:12" x14ac:dyDescent="0.25">
      <c r="L669" s="1" t="str">
        <f ca="1">IF(OFFSET($A$1,MOD(ROWS($1:669)-1,COUNTA($A:$A)),ROUNDUP(ROWS($1:669)/COUNTA($A:$A),0)-1)=0,"",OFFSET($A$1,MOD(ROWS($1:669)-1,COUNTA($A:$A)),ROUNDUP(ROWS($1:669)/COUNTA($A:$A),0)-1))</f>
        <v/>
      </c>
    </row>
    <row r="670" spans="12:12" x14ac:dyDescent="0.25">
      <c r="L670" s="1" t="str">
        <f ca="1">IF(OFFSET($A$1,MOD(ROWS($1:670)-1,COUNTA($A:$A)),ROUNDUP(ROWS($1:670)/COUNTA($A:$A),0)-1)=0,"",OFFSET($A$1,MOD(ROWS($1:670)-1,COUNTA($A:$A)),ROUNDUP(ROWS($1:670)/COUNTA($A:$A),0)-1))</f>
        <v/>
      </c>
    </row>
    <row r="671" spans="12:12" x14ac:dyDescent="0.25">
      <c r="L671" s="1" t="str">
        <f ca="1">IF(OFFSET($A$1,MOD(ROWS($1:671)-1,COUNTA($A:$A)),ROUNDUP(ROWS($1:671)/COUNTA($A:$A),0)-1)=0,"",OFFSET($A$1,MOD(ROWS($1:671)-1,COUNTA($A:$A)),ROUNDUP(ROWS($1:671)/COUNTA($A:$A),0)-1))</f>
        <v/>
      </c>
    </row>
    <row r="672" spans="12:12" x14ac:dyDescent="0.25">
      <c r="L672" s="1" t="str">
        <f ca="1">IF(OFFSET($A$1,MOD(ROWS($1:672)-1,COUNTA($A:$A)),ROUNDUP(ROWS($1:672)/COUNTA($A:$A),0)-1)=0,"",OFFSET($A$1,MOD(ROWS($1:672)-1,COUNTA($A:$A)),ROUNDUP(ROWS($1:672)/COUNTA($A:$A),0)-1))</f>
        <v/>
      </c>
    </row>
    <row r="673" spans="12:12" x14ac:dyDescent="0.25">
      <c r="L673" s="1" t="str">
        <f ca="1">IF(OFFSET($A$1,MOD(ROWS($1:673)-1,COUNTA($A:$A)),ROUNDUP(ROWS($1:673)/COUNTA($A:$A),0)-1)=0,"",OFFSET($A$1,MOD(ROWS($1:673)-1,COUNTA($A:$A)),ROUNDUP(ROWS($1:673)/COUNTA($A:$A),0)-1))</f>
        <v/>
      </c>
    </row>
    <row r="674" spans="12:12" x14ac:dyDescent="0.25">
      <c r="L674" s="1" t="str">
        <f ca="1">IF(OFFSET($A$1,MOD(ROWS($1:674)-1,COUNTA($A:$A)),ROUNDUP(ROWS($1:674)/COUNTA($A:$A),0)-1)=0,"",OFFSET($A$1,MOD(ROWS($1:674)-1,COUNTA($A:$A)),ROUNDUP(ROWS($1:674)/COUNTA($A:$A),0)-1))</f>
        <v/>
      </c>
    </row>
    <row r="675" spans="12:12" x14ac:dyDescent="0.25">
      <c r="L675" s="1" t="str">
        <f ca="1">IF(OFFSET($A$1,MOD(ROWS($1:675)-1,COUNTA($A:$A)),ROUNDUP(ROWS($1:675)/COUNTA($A:$A),0)-1)=0,"",OFFSET($A$1,MOD(ROWS($1:675)-1,COUNTA($A:$A)),ROUNDUP(ROWS($1:675)/COUNTA($A:$A),0)-1))</f>
        <v/>
      </c>
    </row>
    <row r="676" spans="12:12" x14ac:dyDescent="0.25">
      <c r="L676" s="1" t="str">
        <f ca="1">IF(OFFSET($A$1,MOD(ROWS($1:676)-1,COUNTA($A:$A)),ROUNDUP(ROWS($1:676)/COUNTA($A:$A),0)-1)=0,"",OFFSET($A$1,MOD(ROWS($1:676)-1,COUNTA($A:$A)),ROUNDUP(ROWS($1:676)/COUNTA($A:$A),0)-1))</f>
        <v/>
      </c>
    </row>
    <row r="677" spans="12:12" x14ac:dyDescent="0.25">
      <c r="L677" s="1" t="str">
        <f ca="1">IF(OFFSET($A$1,MOD(ROWS($1:677)-1,COUNTA($A:$A)),ROUNDUP(ROWS($1:677)/COUNTA($A:$A),0)-1)=0,"",OFFSET($A$1,MOD(ROWS($1:677)-1,COUNTA($A:$A)),ROUNDUP(ROWS($1:677)/COUNTA($A:$A),0)-1))</f>
        <v/>
      </c>
    </row>
    <row r="678" spans="12:12" x14ac:dyDescent="0.25">
      <c r="L678" s="1" t="str">
        <f ca="1">IF(OFFSET($A$1,MOD(ROWS($1:678)-1,COUNTA($A:$A)),ROUNDUP(ROWS($1:678)/COUNTA($A:$A),0)-1)=0,"",OFFSET($A$1,MOD(ROWS($1:678)-1,COUNTA($A:$A)),ROUNDUP(ROWS($1:678)/COUNTA($A:$A),0)-1))</f>
        <v/>
      </c>
    </row>
    <row r="679" spans="12:12" x14ac:dyDescent="0.25">
      <c r="L679" s="1" t="str">
        <f ca="1">IF(OFFSET($A$1,MOD(ROWS($1:679)-1,COUNTA($A:$A)),ROUNDUP(ROWS($1:679)/COUNTA($A:$A),0)-1)=0,"",OFFSET($A$1,MOD(ROWS($1:679)-1,COUNTA($A:$A)),ROUNDUP(ROWS($1:679)/COUNTA($A:$A),0)-1))</f>
        <v/>
      </c>
    </row>
    <row r="680" spans="12:12" x14ac:dyDescent="0.25">
      <c r="L680" s="1" t="str">
        <f ca="1">IF(OFFSET($A$1,MOD(ROWS($1:680)-1,COUNTA($A:$A)),ROUNDUP(ROWS($1:680)/COUNTA($A:$A),0)-1)=0,"",OFFSET($A$1,MOD(ROWS($1:680)-1,COUNTA($A:$A)),ROUNDUP(ROWS($1:680)/COUNTA($A:$A),0)-1))</f>
        <v/>
      </c>
    </row>
    <row r="681" spans="12:12" x14ac:dyDescent="0.25">
      <c r="L681" s="1" t="str">
        <f ca="1">IF(OFFSET($A$1,MOD(ROWS($1:681)-1,COUNTA($A:$A)),ROUNDUP(ROWS($1:681)/COUNTA($A:$A),0)-1)=0,"",OFFSET($A$1,MOD(ROWS($1:681)-1,COUNTA($A:$A)),ROUNDUP(ROWS($1:681)/COUNTA($A:$A),0)-1))</f>
        <v/>
      </c>
    </row>
    <row r="682" spans="12:12" x14ac:dyDescent="0.25">
      <c r="L682" s="1" t="str">
        <f ca="1">IF(OFFSET($A$1,MOD(ROWS($1:682)-1,COUNTA($A:$A)),ROUNDUP(ROWS($1:682)/COUNTA($A:$A),0)-1)=0,"",OFFSET($A$1,MOD(ROWS($1:682)-1,COUNTA($A:$A)),ROUNDUP(ROWS($1:682)/COUNTA($A:$A),0)-1))</f>
        <v/>
      </c>
    </row>
    <row r="683" spans="12:12" x14ac:dyDescent="0.25">
      <c r="L683" s="1" t="str">
        <f ca="1">IF(OFFSET($A$1,MOD(ROWS($1:683)-1,COUNTA($A:$A)),ROUNDUP(ROWS($1:683)/COUNTA($A:$A),0)-1)=0,"",OFFSET($A$1,MOD(ROWS($1:683)-1,COUNTA($A:$A)),ROUNDUP(ROWS($1:683)/COUNTA($A:$A),0)-1))</f>
        <v/>
      </c>
    </row>
    <row r="684" spans="12:12" x14ac:dyDescent="0.25">
      <c r="L684" s="1" t="str">
        <f ca="1">IF(OFFSET($A$1,MOD(ROWS($1:684)-1,COUNTA($A:$A)),ROUNDUP(ROWS($1:684)/COUNTA($A:$A),0)-1)=0,"",OFFSET($A$1,MOD(ROWS($1:684)-1,COUNTA($A:$A)),ROUNDUP(ROWS($1:684)/COUNTA($A:$A),0)-1))</f>
        <v/>
      </c>
    </row>
    <row r="685" spans="12:12" x14ac:dyDescent="0.25">
      <c r="L685" s="1" t="str">
        <f ca="1">IF(OFFSET($A$1,MOD(ROWS($1:685)-1,COUNTA($A:$A)),ROUNDUP(ROWS($1:685)/COUNTA($A:$A),0)-1)=0,"",OFFSET($A$1,MOD(ROWS($1:685)-1,COUNTA($A:$A)),ROUNDUP(ROWS($1:685)/COUNTA($A:$A),0)-1))</f>
        <v/>
      </c>
    </row>
    <row r="686" spans="12:12" x14ac:dyDescent="0.25">
      <c r="L686" s="1" t="str">
        <f ca="1">IF(OFFSET($A$1,MOD(ROWS($1:686)-1,COUNTA($A:$A)),ROUNDUP(ROWS($1:686)/COUNTA($A:$A),0)-1)=0,"",OFFSET($A$1,MOD(ROWS($1:686)-1,COUNTA($A:$A)),ROUNDUP(ROWS($1:686)/COUNTA($A:$A),0)-1))</f>
        <v/>
      </c>
    </row>
    <row r="687" spans="12:12" x14ac:dyDescent="0.25">
      <c r="L687" s="1" t="str">
        <f ca="1">IF(OFFSET($A$1,MOD(ROWS($1:687)-1,COUNTA($A:$A)),ROUNDUP(ROWS($1:687)/COUNTA($A:$A),0)-1)=0,"",OFFSET($A$1,MOD(ROWS($1:687)-1,COUNTA($A:$A)),ROUNDUP(ROWS($1:687)/COUNTA($A:$A),0)-1))</f>
        <v/>
      </c>
    </row>
    <row r="688" spans="12:12" x14ac:dyDescent="0.25">
      <c r="L688" s="1" t="str">
        <f ca="1">IF(OFFSET($A$1,MOD(ROWS($1:688)-1,COUNTA($A:$A)),ROUNDUP(ROWS($1:688)/COUNTA($A:$A),0)-1)=0,"",OFFSET($A$1,MOD(ROWS($1:688)-1,COUNTA($A:$A)),ROUNDUP(ROWS($1:688)/COUNTA($A:$A),0)-1))</f>
        <v/>
      </c>
    </row>
    <row r="689" spans="12:12" x14ac:dyDescent="0.25">
      <c r="L689" s="1" t="str">
        <f ca="1">IF(OFFSET($A$1,MOD(ROWS($1:689)-1,COUNTA($A:$A)),ROUNDUP(ROWS($1:689)/COUNTA($A:$A),0)-1)=0,"",OFFSET($A$1,MOD(ROWS($1:689)-1,COUNTA($A:$A)),ROUNDUP(ROWS($1:689)/COUNTA($A:$A),0)-1))</f>
        <v/>
      </c>
    </row>
    <row r="690" spans="12:12" x14ac:dyDescent="0.25">
      <c r="L690" s="1" t="str">
        <f ca="1">IF(OFFSET($A$1,MOD(ROWS($1:690)-1,COUNTA($A:$A)),ROUNDUP(ROWS($1:690)/COUNTA($A:$A),0)-1)=0,"",OFFSET($A$1,MOD(ROWS($1:690)-1,COUNTA($A:$A)),ROUNDUP(ROWS($1:690)/COUNTA($A:$A),0)-1))</f>
        <v/>
      </c>
    </row>
    <row r="691" spans="12:12" x14ac:dyDescent="0.25">
      <c r="L691" s="1" t="str">
        <f ca="1">IF(OFFSET($A$1,MOD(ROWS($1:691)-1,COUNTA($A:$A)),ROUNDUP(ROWS($1:691)/COUNTA($A:$A),0)-1)=0,"",OFFSET($A$1,MOD(ROWS($1:691)-1,COUNTA($A:$A)),ROUNDUP(ROWS($1:691)/COUNTA($A:$A),0)-1))</f>
        <v/>
      </c>
    </row>
    <row r="692" spans="12:12" x14ac:dyDescent="0.25">
      <c r="L692" s="1" t="str">
        <f ca="1">IF(OFFSET($A$1,MOD(ROWS($1:692)-1,COUNTA($A:$A)),ROUNDUP(ROWS($1:692)/COUNTA($A:$A),0)-1)=0,"",OFFSET($A$1,MOD(ROWS($1:692)-1,COUNTA($A:$A)),ROUNDUP(ROWS($1:692)/COUNTA($A:$A),0)-1))</f>
        <v/>
      </c>
    </row>
    <row r="693" spans="12:12" x14ac:dyDescent="0.25">
      <c r="L693" s="1" t="str">
        <f ca="1">IF(OFFSET($A$1,MOD(ROWS($1:693)-1,COUNTA($A:$A)),ROUNDUP(ROWS($1:693)/COUNTA($A:$A),0)-1)=0,"",OFFSET($A$1,MOD(ROWS($1:693)-1,COUNTA($A:$A)),ROUNDUP(ROWS($1:693)/COUNTA($A:$A),0)-1))</f>
        <v/>
      </c>
    </row>
    <row r="694" spans="12:12" x14ac:dyDescent="0.25">
      <c r="L694" s="1" t="str">
        <f ca="1">IF(OFFSET($A$1,MOD(ROWS($1:694)-1,COUNTA($A:$A)),ROUNDUP(ROWS($1:694)/COUNTA($A:$A),0)-1)=0,"",OFFSET($A$1,MOD(ROWS($1:694)-1,COUNTA($A:$A)),ROUNDUP(ROWS($1:694)/COUNTA($A:$A),0)-1))</f>
        <v/>
      </c>
    </row>
    <row r="695" spans="12:12" x14ac:dyDescent="0.25">
      <c r="L695" s="1" t="str">
        <f ca="1">IF(OFFSET($A$1,MOD(ROWS($1:695)-1,COUNTA($A:$A)),ROUNDUP(ROWS($1:695)/COUNTA($A:$A),0)-1)=0,"",OFFSET($A$1,MOD(ROWS($1:695)-1,COUNTA($A:$A)),ROUNDUP(ROWS($1:695)/COUNTA($A:$A),0)-1))</f>
        <v/>
      </c>
    </row>
    <row r="696" spans="12:12" x14ac:dyDescent="0.25">
      <c r="L696" s="1" t="str">
        <f ca="1">IF(OFFSET($A$1,MOD(ROWS($1:696)-1,COUNTA($A:$A)),ROUNDUP(ROWS($1:696)/COUNTA($A:$A),0)-1)=0,"",OFFSET($A$1,MOD(ROWS($1:696)-1,COUNTA($A:$A)),ROUNDUP(ROWS($1:696)/COUNTA($A:$A),0)-1))</f>
        <v/>
      </c>
    </row>
    <row r="697" spans="12:12" x14ac:dyDescent="0.25">
      <c r="L697" s="1" t="str">
        <f ca="1">IF(OFFSET($A$1,MOD(ROWS($1:697)-1,COUNTA($A:$A)),ROUNDUP(ROWS($1:697)/COUNTA($A:$A),0)-1)=0,"",OFFSET($A$1,MOD(ROWS($1:697)-1,COUNTA($A:$A)),ROUNDUP(ROWS($1:697)/COUNTA($A:$A),0)-1))</f>
        <v/>
      </c>
    </row>
    <row r="698" spans="12:12" x14ac:dyDescent="0.25">
      <c r="L698" s="1" t="str">
        <f ca="1">IF(OFFSET($A$1,MOD(ROWS($1:698)-1,COUNTA($A:$A)),ROUNDUP(ROWS($1:698)/COUNTA($A:$A),0)-1)=0,"",OFFSET($A$1,MOD(ROWS($1:698)-1,COUNTA($A:$A)),ROUNDUP(ROWS($1:698)/COUNTA($A:$A),0)-1))</f>
        <v/>
      </c>
    </row>
    <row r="699" spans="12:12" x14ac:dyDescent="0.25">
      <c r="L699" s="1" t="str">
        <f ca="1">IF(OFFSET($A$1,MOD(ROWS($1:699)-1,COUNTA($A:$A)),ROUNDUP(ROWS($1:699)/COUNTA($A:$A),0)-1)=0,"",OFFSET($A$1,MOD(ROWS($1:699)-1,COUNTA($A:$A)),ROUNDUP(ROWS($1:699)/COUNTA($A:$A),0)-1))</f>
        <v/>
      </c>
    </row>
    <row r="700" spans="12:12" x14ac:dyDescent="0.25">
      <c r="L700" s="1" t="str">
        <f ca="1">IF(OFFSET($A$1,MOD(ROWS($1:700)-1,COUNTA($A:$A)),ROUNDUP(ROWS($1:700)/COUNTA($A:$A),0)-1)=0,"",OFFSET($A$1,MOD(ROWS($1:700)-1,COUNTA($A:$A)),ROUNDUP(ROWS($1:700)/COUNTA($A:$A),0)-1))</f>
        <v/>
      </c>
    </row>
    <row r="701" spans="12:12" x14ac:dyDescent="0.25">
      <c r="L701" s="1" t="str">
        <f ca="1">IF(OFFSET($A$1,MOD(ROWS($1:701)-1,COUNTA($A:$A)),ROUNDUP(ROWS($1:701)/COUNTA($A:$A),0)-1)=0,"",OFFSET($A$1,MOD(ROWS($1:701)-1,COUNTA($A:$A)),ROUNDUP(ROWS($1:701)/COUNTA($A:$A),0)-1))</f>
        <v/>
      </c>
    </row>
    <row r="702" spans="12:12" x14ac:dyDescent="0.25">
      <c r="L702" s="1" t="str">
        <f ca="1">IF(OFFSET($A$1,MOD(ROWS($1:702)-1,COUNTA($A:$A)),ROUNDUP(ROWS($1:702)/COUNTA($A:$A),0)-1)=0,"",OFFSET($A$1,MOD(ROWS($1:702)-1,COUNTA($A:$A)),ROUNDUP(ROWS($1:702)/COUNTA($A:$A),0)-1))</f>
        <v/>
      </c>
    </row>
    <row r="703" spans="12:12" x14ac:dyDescent="0.25">
      <c r="L703" s="1" t="str">
        <f ca="1">IF(OFFSET($A$1,MOD(ROWS($1:703)-1,COUNTA($A:$A)),ROUNDUP(ROWS($1:703)/COUNTA($A:$A),0)-1)=0,"",OFFSET($A$1,MOD(ROWS($1:703)-1,COUNTA($A:$A)),ROUNDUP(ROWS($1:703)/COUNTA($A:$A),0)-1))</f>
        <v/>
      </c>
    </row>
    <row r="704" spans="12:12" x14ac:dyDescent="0.25">
      <c r="L704" s="1" t="str">
        <f ca="1">IF(OFFSET($A$1,MOD(ROWS($1:704)-1,COUNTA($A:$A)),ROUNDUP(ROWS($1:704)/COUNTA($A:$A),0)-1)=0,"",OFFSET($A$1,MOD(ROWS($1:704)-1,COUNTA($A:$A)),ROUNDUP(ROWS($1:704)/COUNTA($A:$A),0)-1))</f>
        <v/>
      </c>
    </row>
    <row r="705" spans="12:12" x14ac:dyDescent="0.25">
      <c r="L705" s="1" t="str">
        <f ca="1">IF(OFFSET($A$1,MOD(ROWS($1:705)-1,COUNTA($A:$A)),ROUNDUP(ROWS($1:705)/COUNTA($A:$A),0)-1)=0,"",OFFSET($A$1,MOD(ROWS($1:705)-1,COUNTA($A:$A)),ROUNDUP(ROWS($1:705)/COUNTA($A:$A),0)-1))</f>
        <v/>
      </c>
    </row>
    <row r="706" spans="12:12" x14ac:dyDescent="0.25">
      <c r="L706" s="1" t="str">
        <f ca="1">IF(OFFSET($A$1,MOD(ROWS($1:706)-1,COUNTA($A:$A)),ROUNDUP(ROWS($1:706)/COUNTA($A:$A),0)-1)=0,"",OFFSET($A$1,MOD(ROWS($1:706)-1,COUNTA($A:$A)),ROUNDUP(ROWS($1:706)/COUNTA($A:$A),0)-1))</f>
        <v/>
      </c>
    </row>
    <row r="707" spans="12:12" x14ac:dyDescent="0.25">
      <c r="L707" s="1" t="str">
        <f ca="1">IF(OFFSET($A$1,MOD(ROWS($1:707)-1,COUNTA($A:$A)),ROUNDUP(ROWS($1:707)/COUNTA($A:$A),0)-1)=0,"",OFFSET($A$1,MOD(ROWS($1:707)-1,COUNTA($A:$A)),ROUNDUP(ROWS($1:707)/COUNTA($A:$A),0)-1))</f>
        <v/>
      </c>
    </row>
    <row r="708" spans="12:12" x14ac:dyDescent="0.25">
      <c r="L708" s="1" t="str">
        <f ca="1">IF(OFFSET($A$1,MOD(ROWS($1:708)-1,COUNTA($A:$A)),ROUNDUP(ROWS($1:708)/COUNTA($A:$A),0)-1)=0,"",OFFSET($A$1,MOD(ROWS($1:708)-1,COUNTA($A:$A)),ROUNDUP(ROWS($1:708)/COUNTA($A:$A),0)-1))</f>
        <v/>
      </c>
    </row>
    <row r="709" spans="12:12" x14ac:dyDescent="0.25">
      <c r="L709" s="1" t="str">
        <f ca="1">IF(OFFSET($A$1,MOD(ROWS($1:709)-1,COUNTA($A:$A)),ROUNDUP(ROWS($1:709)/COUNTA($A:$A),0)-1)=0,"",OFFSET($A$1,MOD(ROWS($1:709)-1,COUNTA($A:$A)),ROUNDUP(ROWS($1:709)/COUNTA($A:$A),0)-1))</f>
        <v/>
      </c>
    </row>
    <row r="710" spans="12:12" x14ac:dyDescent="0.25">
      <c r="L710" s="1" t="str">
        <f ca="1">IF(OFFSET($A$1,MOD(ROWS($1:710)-1,COUNTA($A:$A)),ROUNDUP(ROWS($1:710)/COUNTA($A:$A),0)-1)=0,"",OFFSET($A$1,MOD(ROWS($1:710)-1,COUNTA($A:$A)),ROUNDUP(ROWS($1:710)/COUNTA($A:$A),0)-1))</f>
        <v/>
      </c>
    </row>
    <row r="711" spans="12:12" x14ac:dyDescent="0.25">
      <c r="L711" s="1" t="str">
        <f ca="1">IF(OFFSET($A$1,MOD(ROWS($1:711)-1,COUNTA($A:$A)),ROUNDUP(ROWS($1:711)/COUNTA($A:$A),0)-1)=0,"",OFFSET($A$1,MOD(ROWS($1:711)-1,COUNTA($A:$A)),ROUNDUP(ROWS($1:711)/COUNTA($A:$A),0)-1))</f>
        <v/>
      </c>
    </row>
    <row r="712" spans="12:12" x14ac:dyDescent="0.25">
      <c r="L712" s="1" t="str">
        <f ca="1">IF(OFFSET($A$1,MOD(ROWS($1:712)-1,COUNTA($A:$A)),ROUNDUP(ROWS($1:712)/COUNTA($A:$A),0)-1)=0,"",OFFSET($A$1,MOD(ROWS($1:712)-1,COUNTA($A:$A)),ROUNDUP(ROWS($1:712)/COUNTA($A:$A),0)-1))</f>
        <v/>
      </c>
    </row>
    <row r="713" spans="12:12" x14ac:dyDescent="0.25">
      <c r="L713" s="1" t="str">
        <f ca="1">IF(OFFSET($A$1,MOD(ROWS($1:713)-1,COUNTA($A:$A)),ROUNDUP(ROWS($1:713)/COUNTA($A:$A),0)-1)=0,"",OFFSET($A$1,MOD(ROWS($1:713)-1,COUNTA($A:$A)),ROUNDUP(ROWS($1:713)/COUNTA($A:$A),0)-1))</f>
        <v/>
      </c>
    </row>
    <row r="714" spans="12:12" x14ac:dyDescent="0.25">
      <c r="L714" s="1" t="str">
        <f ca="1">IF(OFFSET($A$1,MOD(ROWS($1:714)-1,COUNTA($A:$A)),ROUNDUP(ROWS($1:714)/COUNTA($A:$A),0)-1)=0,"",OFFSET($A$1,MOD(ROWS($1:714)-1,COUNTA($A:$A)),ROUNDUP(ROWS($1:714)/COUNTA($A:$A),0)-1))</f>
        <v/>
      </c>
    </row>
    <row r="715" spans="12:12" x14ac:dyDescent="0.25">
      <c r="L715" s="1" t="str">
        <f ca="1">IF(OFFSET($A$1,MOD(ROWS($1:715)-1,COUNTA($A:$A)),ROUNDUP(ROWS($1:715)/COUNTA($A:$A),0)-1)=0,"",OFFSET($A$1,MOD(ROWS($1:715)-1,COUNTA($A:$A)),ROUNDUP(ROWS($1:715)/COUNTA($A:$A),0)-1))</f>
        <v/>
      </c>
    </row>
    <row r="716" spans="12:12" x14ac:dyDescent="0.25">
      <c r="L716" s="1" t="str">
        <f ca="1">IF(OFFSET($A$1,MOD(ROWS($1:716)-1,COUNTA($A:$A)),ROUNDUP(ROWS($1:716)/COUNTA($A:$A),0)-1)=0,"",OFFSET($A$1,MOD(ROWS($1:716)-1,COUNTA($A:$A)),ROUNDUP(ROWS($1:716)/COUNTA($A:$A),0)-1))</f>
        <v/>
      </c>
    </row>
    <row r="717" spans="12:12" x14ac:dyDescent="0.25">
      <c r="L717" s="1" t="str">
        <f ca="1">IF(OFFSET($A$1,MOD(ROWS($1:717)-1,COUNTA($A:$A)),ROUNDUP(ROWS($1:717)/COUNTA($A:$A),0)-1)=0,"",OFFSET($A$1,MOD(ROWS($1:717)-1,COUNTA($A:$A)),ROUNDUP(ROWS($1:717)/COUNTA($A:$A),0)-1))</f>
        <v/>
      </c>
    </row>
    <row r="718" spans="12:12" x14ac:dyDescent="0.25">
      <c r="L718" s="1" t="str">
        <f ca="1">IF(OFFSET($A$1,MOD(ROWS($1:718)-1,COUNTA($A:$A)),ROUNDUP(ROWS($1:718)/COUNTA($A:$A),0)-1)=0,"",OFFSET($A$1,MOD(ROWS($1:718)-1,COUNTA($A:$A)),ROUNDUP(ROWS($1:718)/COUNTA($A:$A),0)-1))</f>
        <v/>
      </c>
    </row>
    <row r="719" spans="12:12" x14ac:dyDescent="0.25">
      <c r="L719" s="1" t="str">
        <f ca="1">IF(OFFSET($A$1,MOD(ROWS($1:719)-1,COUNTA($A:$A)),ROUNDUP(ROWS($1:719)/COUNTA($A:$A),0)-1)=0,"",OFFSET($A$1,MOD(ROWS($1:719)-1,COUNTA($A:$A)),ROUNDUP(ROWS($1:719)/COUNTA($A:$A),0)-1))</f>
        <v/>
      </c>
    </row>
    <row r="720" spans="12:12" x14ac:dyDescent="0.25">
      <c r="L720" s="1" t="str">
        <f ca="1">IF(OFFSET($A$1,MOD(ROWS($1:720)-1,COUNTA($A:$A)),ROUNDUP(ROWS($1:720)/COUNTA($A:$A),0)-1)=0,"",OFFSET($A$1,MOD(ROWS($1:720)-1,COUNTA($A:$A)),ROUNDUP(ROWS($1:720)/COUNTA($A:$A),0)-1))</f>
        <v/>
      </c>
    </row>
    <row r="721" spans="12:12" x14ac:dyDescent="0.25">
      <c r="L721" s="1" t="str">
        <f ca="1">IF(OFFSET($A$1,MOD(ROWS($1:721)-1,COUNTA($A:$A)),ROUNDUP(ROWS($1:721)/COUNTA($A:$A),0)-1)=0,"",OFFSET($A$1,MOD(ROWS($1:721)-1,COUNTA($A:$A)),ROUNDUP(ROWS($1:721)/COUNTA($A:$A),0)-1))</f>
        <v/>
      </c>
    </row>
    <row r="722" spans="12:12" x14ac:dyDescent="0.25">
      <c r="L722" s="1" t="str">
        <f ca="1">IF(OFFSET($A$1,MOD(ROWS($1:722)-1,COUNTA($A:$A)),ROUNDUP(ROWS($1:722)/COUNTA($A:$A),0)-1)=0,"",OFFSET($A$1,MOD(ROWS($1:722)-1,COUNTA($A:$A)),ROUNDUP(ROWS($1:722)/COUNTA($A:$A),0)-1))</f>
        <v/>
      </c>
    </row>
    <row r="723" spans="12:12" x14ac:dyDescent="0.25">
      <c r="L723" s="1" t="str">
        <f ca="1">IF(OFFSET($A$1,MOD(ROWS($1:723)-1,COUNTA($A:$A)),ROUNDUP(ROWS($1:723)/COUNTA($A:$A),0)-1)=0,"",OFFSET($A$1,MOD(ROWS($1:723)-1,COUNTA($A:$A)),ROUNDUP(ROWS($1:723)/COUNTA($A:$A),0)-1))</f>
        <v/>
      </c>
    </row>
    <row r="724" spans="12:12" x14ac:dyDescent="0.25">
      <c r="L724" s="1" t="str">
        <f ca="1">IF(OFFSET($A$1,MOD(ROWS($1:724)-1,COUNTA($A:$A)),ROUNDUP(ROWS($1:724)/COUNTA($A:$A),0)-1)=0,"",OFFSET($A$1,MOD(ROWS($1:724)-1,COUNTA($A:$A)),ROUNDUP(ROWS($1:724)/COUNTA($A:$A),0)-1))</f>
        <v/>
      </c>
    </row>
    <row r="725" spans="12:12" x14ac:dyDescent="0.25">
      <c r="L725" s="1" t="str">
        <f ca="1">IF(OFFSET($A$1,MOD(ROWS($1:725)-1,COUNTA($A:$A)),ROUNDUP(ROWS($1:725)/COUNTA($A:$A),0)-1)=0,"",OFFSET($A$1,MOD(ROWS($1:725)-1,COUNTA($A:$A)),ROUNDUP(ROWS($1:725)/COUNTA($A:$A),0)-1))</f>
        <v/>
      </c>
    </row>
    <row r="726" spans="12:12" x14ac:dyDescent="0.25">
      <c r="L726" s="1" t="str">
        <f ca="1">IF(OFFSET($A$1,MOD(ROWS($1:726)-1,COUNTA($A:$A)),ROUNDUP(ROWS($1:726)/COUNTA($A:$A),0)-1)=0,"",OFFSET($A$1,MOD(ROWS($1:726)-1,COUNTA($A:$A)),ROUNDUP(ROWS($1:726)/COUNTA($A:$A),0)-1))</f>
        <v/>
      </c>
    </row>
    <row r="727" spans="12:12" x14ac:dyDescent="0.25">
      <c r="L727" s="1" t="str">
        <f ca="1">IF(OFFSET($A$1,MOD(ROWS($1:727)-1,COUNTA($A:$A)),ROUNDUP(ROWS($1:727)/COUNTA($A:$A),0)-1)=0,"",OFFSET($A$1,MOD(ROWS($1:727)-1,COUNTA($A:$A)),ROUNDUP(ROWS($1:727)/COUNTA($A:$A),0)-1))</f>
        <v/>
      </c>
    </row>
    <row r="728" spans="12:12" x14ac:dyDescent="0.25">
      <c r="L728" s="1" t="str">
        <f ca="1">IF(OFFSET($A$1,MOD(ROWS($1:728)-1,COUNTA($A:$A)),ROUNDUP(ROWS($1:728)/COUNTA($A:$A),0)-1)=0,"",OFFSET($A$1,MOD(ROWS($1:728)-1,COUNTA($A:$A)),ROUNDUP(ROWS($1:728)/COUNTA($A:$A),0)-1))</f>
        <v/>
      </c>
    </row>
    <row r="729" spans="12:12" x14ac:dyDescent="0.25">
      <c r="L729" s="1" t="str">
        <f ca="1">IF(OFFSET($A$1,MOD(ROWS($1:729)-1,COUNTA($A:$A)),ROUNDUP(ROWS($1:729)/COUNTA($A:$A),0)-1)=0,"",OFFSET($A$1,MOD(ROWS($1:729)-1,COUNTA($A:$A)),ROUNDUP(ROWS($1:729)/COUNTA($A:$A),0)-1))</f>
        <v/>
      </c>
    </row>
    <row r="730" spans="12:12" x14ac:dyDescent="0.25">
      <c r="L730" s="1" t="str">
        <f ca="1">IF(OFFSET($A$1,MOD(ROWS($1:730)-1,COUNTA($A:$A)),ROUNDUP(ROWS($1:730)/COUNTA($A:$A),0)-1)=0,"",OFFSET($A$1,MOD(ROWS($1:730)-1,COUNTA($A:$A)),ROUNDUP(ROWS($1:730)/COUNTA($A:$A),0)-1))</f>
        <v/>
      </c>
    </row>
    <row r="731" spans="12:12" x14ac:dyDescent="0.25">
      <c r="L731" s="1" t="str">
        <f ca="1">IF(OFFSET($A$1,MOD(ROWS($1:731)-1,COUNTA($A:$A)),ROUNDUP(ROWS($1:731)/COUNTA($A:$A),0)-1)=0,"",OFFSET($A$1,MOD(ROWS($1:731)-1,COUNTA($A:$A)),ROUNDUP(ROWS($1:731)/COUNTA($A:$A),0)-1))</f>
        <v/>
      </c>
    </row>
    <row r="732" spans="12:12" x14ac:dyDescent="0.25">
      <c r="L732" s="1" t="str">
        <f ca="1">IF(OFFSET($A$1,MOD(ROWS($1:732)-1,COUNTA($A:$A)),ROUNDUP(ROWS($1:732)/COUNTA($A:$A),0)-1)=0,"",OFFSET($A$1,MOD(ROWS($1:732)-1,COUNTA($A:$A)),ROUNDUP(ROWS($1:732)/COUNTA($A:$A),0)-1))</f>
        <v/>
      </c>
    </row>
    <row r="733" spans="12:12" x14ac:dyDescent="0.25">
      <c r="L733" s="1" t="str">
        <f ca="1">IF(OFFSET($A$1,MOD(ROWS($1:733)-1,COUNTA($A:$A)),ROUNDUP(ROWS($1:733)/COUNTA($A:$A),0)-1)=0,"",OFFSET($A$1,MOD(ROWS($1:733)-1,COUNTA($A:$A)),ROUNDUP(ROWS($1:733)/COUNTA($A:$A),0)-1))</f>
        <v/>
      </c>
    </row>
    <row r="734" spans="12:12" x14ac:dyDescent="0.25">
      <c r="L734" s="1" t="str">
        <f ca="1">IF(OFFSET($A$1,MOD(ROWS($1:734)-1,COUNTA($A:$A)),ROUNDUP(ROWS($1:734)/COUNTA($A:$A),0)-1)=0,"",OFFSET($A$1,MOD(ROWS($1:734)-1,COUNTA($A:$A)),ROUNDUP(ROWS($1:734)/COUNTA($A:$A),0)-1))</f>
        <v/>
      </c>
    </row>
    <row r="735" spans="12:12" x14ac:dyDescent="0.25">
      <c r="L735" s="1" t="str">
        <f ca="1">IF(OFFSET($A$1,MOD(ROWS($1:735)-1,COUNTA($A:$A)),ROUNDUP(ROWS($1:735)/COUNTA($A:$A),0)-1)=0,"",OFFSET($A$1,MOD(ROWS($1:735)-1,COUNTA($A:$A)),ROUNDUP(ROWS($1:735)/COUNTA($A:$A),0)-1))</f>
        <v/>
      </c>
    </row>
    <row r="736" spans="12:12" x14ac:dyDescent="0.25">
      <c r="L736" s="1" t="str">
        <f ca="1">IF(OFFSET($A$1,MOD(ROWS($1:736)-1,COUNTA($A:$A)),ROUNDUP(ROWS($1:736)/COUNTA($A:$A),0)-1)=0,"",OFFSET($A$1,MOD(ROWS($1:736)-1,COUNTA($A:$A)),ROUNDUP(ROWS($1:736)/COUNTA($A:$A),0)-1))</f>
        <v/>
      </c>
    </row>
    <row r="737" spans="12:12" x14ac:dyDescent="0.25">
      <c r="L737" s="1" t="str">
        <f ca="1">IF(OFFSET($A$1,MOD(ROWS($1:737)-1,COUNTA($A:$A)),ROUNDUP(ROWS($1:737)/COUNTA($A:$A),0)-1)=0,"",OFFSET($A$1,MOD(ROWS($1:737)-1,COUNTA($A:$A)),ROUNDUP(ROWS($1:737)/COUNTA($A:$A),0)-1))</f>
        <v/>
      </c>
    </row>
    <row r="738" spans="12:12" x14ac:dyDescent="0.25">
      <c r="L738" s="1" t="str">
        <f ca="1">IF(OFFSET($A$1,MOD(ROWS($1:738)-1,COUNTA($A:$A)),ROUNDUP(ROWS($1:738)/COUNTA($A:$A),0)-1)=0,"",OFFSET($A$1,MOD(ROWS($1:738)-1,COUNTA($A:$A)),ROUNDUP(ROWS($1:738)/COUNTA($A:$A),0)-1))</f>
        <v/>
      </c>
    </row>
    <row r="739" spans="12:12" x14ac:dyDescent="0.25">
      <c r="L739" s="1" t="str">
        <f ca="1">IF(OFFSET($A$1,MOD(ROWS($1:739)-1,COUNTA($A:$A)),ROUNDUP(ROWS($1:739)/COUNTA($A:$A),0)-1)=0,"",OFFSET($A$1,MOD(ROWS($1:739)-1,COUNTA($A:$A)),ROUNDUP(ROWS($1:739)/COUNTA($A:$A),0)-1))</f>
        <v/>
      </c>
    </row>
    <row r="740" spans="12:12" x14ac:dyDescent="0.25">
      <c r="L740" s="1" t="str">
        <f ca="1">IF(OFFSET($A$1,MOD(ROWS($1:740)-1,COUNTA($A:$A)),ROUNDUP(ROWS($1:740)/COUNTA($A:$A),0)-1)=0,"",OFFSET($A$1,MOD(ROWS($1:740)-1,COUNTA($A:$A)),ROUNDUP(ROWS($1:740)/COUNTA($A:$A),0)-1))</f>
        <v/>
      </c>
    </row>
    <row r="741" spans="12:12" x14ac:dyDescent="0.25">
      <c r="L741" s="1" t="str">
        <f ca="1">IF(OFFSET($A$1,MOD(ROWS($1:741)-1,COUNTA($A:$A)),ROUNDUP(ROWS($1:741)/COUNTA($A:$A),0)-1)=0,"",OFFSET($A$1,MOD(ROWS($1:741)-1,COUNTA($A:$A)),ROUNDUP(ROWS($1:741)/COUNTA($A:$A),0)-1))</f>
        <v/>
      </c>
    </row>
    <row r="742" spans="12:12" x14ac:dyDescent="0.25">
      <c r="L742" s="1" t="str">
        <f ca="1">IF(OFFSET($A$1,MOD(ROWS($1:742)-1,COUNTA($A:$A)),ROUNDUP(ROWS($1:742)/COUNTA($A:$A),0)-1)=0,"",OFFSET($A$1,MOD(ROWS($1:742)-1,COUNTA($A:$A)),ROUNDUP(ROWS($1:742)/COUNTA($A:$A),0)-1))</f>
        <v/>
      </c>
    </row>
    <row r="743" spans="12:12" x14ac:dyDescent="0.25">
      <c r="L743" s="1" t="str">
        <f ca="1">IF(OFFSET($A$1,MOD(ROWS($1:743)-1,COUNTA($A:$A)),ROUNDUP(ROWS($1:743)/COUNTA($A:$A),0)-1)=0,"",OFFSET($A$1,MOD(ROWS($1:743)-1,COUNTA($A:$A)),ROUNDUP(ROWS($1:743)/COUNTA($A:$A),0)-1))</f>
        <v/>
      </c>
    </row>
    <row r="744" spans="12:12" x14ac:dyDescent="0.25">
      <c r="L744" s="1" t="str">
        <f ca="1">IF(OFFSET($A$1,MOD(ROWS($1:744)-1,COUNTA($A:$A)),ROUNDUP(ROWS($1:744)/COUNTA($A:$A),0)-1)=0,"",OFFSET($A$1,MOD(ROWS($1:744)-1,COUNTA($A:$A)),ROUNDUP(ROWS($1:744)/COUNTA($A:$A),0)-1))</f>
        <v/>
      </c>
    </row>
    <row r="745" spans="12:12" x14ac:dyDescent="0.25">
      <c r="L745" s="1" t="str">
        <f ca="1">IF(OFFSET($A$1,MOD(ROWS($1:745)-1,COUNTA($A:$A)),ROUNDUP(ROWS($1:745)/COUNTA($A:$A),0)-1)=0,"",OFFSET($A$1,MOD(ROWS($1:745)-1,COUNTA($A:$A)),ROUNDUP(ROWS($1:745)/COUNTA($A:$A),0)-1))</f>
        <v/>
      </c>
    </row>
    <row r="746" spans="12:12" x14ac:dyDescent="0.25">
      <c r="L746" s="1" t="str">
        <f ca="1">IF(OFFSET($A$1,MOD(ROWS($1:746)-1,COUNTA($A:$A)),ROUNDUP(ROWS($1:746)/COUNTA($A:$A),0)-1)=0,"",OFFSET($A$1,MOD(ROWS($1:746)-1,COUNTA($A:$A)),ROUNDUP(ROWS($1:746)/COUNTA($A:$A),0)-1))</f>
        <v/>
      </c>
    </row>
    <row r="747" spans="12:12" x14ac:dyDescent="0.25">
      <c r="L747" s="1" t="str">
        <f ca="1">IF(OFFSET($A$1,MOD(ROWS($1:747)-1,COUNTA($A:$A)),ROUNDUP(ROWS($1:747)/COUNTA($A:$A),0)-1)=0,"",OFFSET($A$1,MOD(ROWS($1:747)-1,COUNTA($A:$A)),ROUNDUP(ROWS($1:747)/COUNTA($A:$A),0)-1))</f>
        <v/>
      </c>
    </row>
    <row r="748" spans="12:12" x14ac:dyDescent="0.25">
      <c r="L748" s="1" t="str">
        <f ca="1">IF(OFFSET($A$1,MOD(ROWS($1:748)-1,COUNTA($A:$A)),ROUNDUP(ROWS($1:748)/COUNTA($A:$A),0)-1)=0,"",OFFSET($A$1,MOD(ROWS($1:748)-1,COUNTA($A:$A)),ROUNDUP(ROWS($1:748)/COUNTA($A:$A),0)-1))</f>
        <v/>
      </c>
    </row>
    <row r="749" spans="12:12" x14ac:dyDescent="0.25">
      <c r="L749" s="1" t="str">
        <f ca="1">IF(OFFSET($A$1,MOD(ROWS($1:749)-1,COUNTA($A:$A)),ROUNDUP(ROWS($1:749)/COUNTA($A:$A),0)-1)=0,"",OFFSET($A$1,MOD(ROWS($1:749)-1,COUNTA($A:$A)),ROUNDUP(ROWS($1:749)/COUNTA($A:$A),0)-1))</f>
        <v/>
      </c>
    </row>
    <row r="750" spans="12:12" x14ac:dyDescent="0.25">
      <c r="L750" s="1" t="str">
        <f ca="1">IF(OFFSET($A$1,MOD(ROWS($1:750)-1,COUNTA($A:$A)),ROUNDUP(ROWS($1:750)/COUNTA($A:$A),0)-1)=0,"",OFFSET($A$1,MOD(ROWS($1:750)-1,COUNTA($A:$A)),ROUNDUP(ROWS($1:750)/COUNTA($A:$A),0)-1))</f>
        <v/>
      </c>
    </row>
    <row r="751" spans="12:12" x14ac:dyDescent="0.25">
      <c r="L751" s="1" t="str">
        <f ca="1">IF(OFFSET($A$1,MOD(ROWS($1:751)-1,COUNTA($A:$A)),ROUNDUP(ROWS($1:751)/COUNTA($A:$A),0)-1)=0,"",OFFSET($A$1,MOD(ROWS($1:751)-1,COUNTA($A:$A)),ROUNDUP(ROWS($1:751)/COUNTA($A:$A),0)-1))</f>
        <v/>
      </c>
    </row>
    <row r="752" spans="12:12" x14ac:dyDescent="0.25">
      <c r="L752" s="1" t="str">
        <f ca="1">IF(OFFSET($A$1,MOD(ROWS($1:752)-1,COUNTA($A:$A)),ROUNDUP(ROWS($1:752)/COUNTA($A:$A),0)-1)=0,"",OFFSET($A$1,MOD(ROWS($1:752)-1,COUNTA($A:$A)),ROUNDUP(ROWS($1:752)/COUNTA($A:$A),0)-1))</f>
        <v/>
      </c>
    </row>
    <row r="753" spans="12:12" x14ac:dyDescent="0.25">
      <c r="L753" s="1" t="str">
        <f ca="1">IF(OFFSET($A$1,MOD(ROWS($1:753)-1,COUNTA($A:$A)),ROUNDUP(ROWS($1:753)/COUNTA($A:$A),0)-1)=0,"",OFFSET($A$1,MOD(ROWS($1:753)-1,COUNTA($A:$A)),ROUNDUP(ROWS($1:753)/COUNTA($A:$A),0)-1))</f>
        <v/>
      </c>
    </row>
    <row r="754" spans="12:12" x14ac:dyDescent="0.25">
      <c r="L754" s="1" t="str">
        <f ca="1">IF(OFFSET($A$1,MOD(ROWS($1:754)-1,COUNTA($A:$A)),ROUNDUP(ROWS($1:754)/COUNTA($A:$A),0)-1)=0,"",OFFSET($A$1,MOD(ROWS($1:754)-1,COUNTA($A:$A)),ROUNDUP(ROWS($1:754)/COUNTA($A:$A),0)-1))</f>
        <v/>
      </c>
    </row>
    <row r="755" spans="12:12" x14ac:dyDescent="0.25">
      <c r="L755" s="1" t="str">
        <f ca="1">IF(OFFSET($A$1,MOD(ROWS($1:755)-1,COUNTA($A:$A)),ROUNDUP(ROWS($1:755)/COUNTA($A:$A),0)-1)=0,"",OFFSET($A$1,MOD(ROWS($1:755)-1,COUNTA($A:$A)),ROUNDUP(ROWS($1:755)/COUNTA($A:$A),0)-1))</f>
        <v/>
      </c>
    </row>
    <row r="756" spans="12:12" x14ac:dyDescent="0.25">
      <c r="L756" s="1" t="str">
        <f ca="1">IF(OFFSET($A$1,MOD(ROWS($1:756)-1,COUNTA($A:$A)),ROUNDUP(ROWS($1:756)/COUNTA($A:$A),0)-1)=0,"",OFFSET($A$1,MOD(ROWS($1:756)-1,COUNTA($A:$A)),ROUNDUP(ROWS($1:756)/COUNTA($A:$A),0)-1))</f>
        <v/>
      </c>
    </row>
    <row r="757" spans="12:12" x14ac:dyDescent="0.25">
      <c r="L757" s="1" t="str">
        <f ca="1">IF(OFFSET($A$1,MOD(ROWS($1:757)-1,COUNTA($A:$A)),ROUNDUP(ROWS($1:757)/COUNTA($A:$A),0)-1)=0,"",OFFSET($A$1,MOD(ROWS($1:757)-1,COUNTA($A:$A)),ROUNDUP(ROWS($1:757)/COUNTA($A:$A),0)-1))</f>
        <v/>
      </c>
    </row>
    <row r="758" spans="12:12" x14ac:dyDescent="0.25">
      <c r="L758" s="1" t="str">
        <f ca="1">IF(OFFSET($A$1,MOD(ROWS($1:758)-1,COUNTA($A:$A)),ROUNDUP(ROWS($1:758)/COUNTA($A:$A),0)-1)=0,"",OFFSET($A$1,MOD(ROWS($1:758)-1,COUNTA($A:$A)),ROUNDUP(ROWS($1:758)/COUNTA($A:$A),0)-1))</f>
        <v/>
      </c>
    </row>
    <row r="759" spans="12:12" x14ac:dyDescent="0.25">
      <c r="L759" s="1" t="str">
        <f ca="1">IF(OFFSET($A$1,MOD(ROWS($1:759)-1,COUNTA($A:$A)),ROUNDUP(ROWS($1:759)/COUNTA($A:$A),0)-1)=0,"",OFFSET($A$1,MOD(ROWS($1:759)-1,COUNTA($A:$A)),ROUNDUP(ROWS($1:759)/COUNTA($A:$A),0)-1))</f>
        <v/>
      </c>
    </row>
    <row r="760" spans="12:12" x14ac:dyDescent="0.25">
      <c r="L760" s="1" t="str">
        <f ca="1">IF(OFFSET($A$1,MOD(ROWS($1:760)-1,COUNTA($A:$A)),ROUNDUP(ROWS($1:760)/COUNTA($A:$A),0)-1)=0,"",OFFSET($A$1,MOD(ROWS($1:760)-1,COUNTA($A:$A)),ROUNDUP(ROWS($1:760)/COUNTA($A:$A),0)-1))</f>
        <v/>
      </c>
    </row>
    <row r="761" spans="12:12" x14ac:dyDescent="0.25">
      <c r="L761" s="1" t="str">
        <f ca="1">IF(OFFSET($A$1,MOD(ROWS($1:761)-1,COUNTA($A:$A)),ROUNDUP(ROWS($1:761)/COUNTA($A:$A),0)-1)=0,"",OFFSET($A$1,MOD(ROWS($1:761)-1,COUNTA($A:$A)),ROUNDUP(ROWS($1:761)/COUNTA($A:$A),0)-1))</f>
        <v/>
      </c>
    </row>
    <row r="762" spans="12:12" x14ac:dyDescent="0.25">
      <c r="L762" s="1" t="str">
        <f ca="1">IF(OFFSET($A$1,MOD(ROWS($1:762)-1,COUNTA($A:$A)),ROUNDUP(ROWS($1:762)/COUNTA($A:$A),0)-1)=0,"",OFFSET($A$1,MOD(ROWS($1:762)-1,COUNTA($A:$A)),ROUNDUP(ROWS($1:762)/COUNTA($A:$A),0)-1))</f>
        <v/>
      </c>
    </row>
    <row r="763" spans="12:12" x14ac:dyDescent="0.25">
      <c r="L763" s="1" t="str">
        <f ca="1">IF(OFFSET($A$1,MOD(ROWS($1:763)-1,COUNTA($A:$A)),ROUNDUP(ROWS($1:763)/COUNTA($A:$A),0)-1)=0,"",OFFSET($A$1,MOD(ROWS($1:763)-1,COUNTA($A:$A)),ROUNDUP(ROWS($1:763)/COUNTA($A:$A),0)-1))</f>
        <v/>
      </c>
    </row>
    <row r="764" spans="12:12" x14ac:dyDescent="0.25">
      <c r="L764" s="1" t="str">
        <f ca="1">IF(OFFSET($A$1,MOD(ROWS($1:764)-1,COUNTA($A:$A)),ROUNDUP(ROWS($1:764)/COUNTA($A:$A),0)-1)=0,"",OFFSET($A$1,MOD(ROWS($1:764)-1,COUNTA($A:$A)),ROUNDUP(ROWS($1:764)/COUNTA($A:$A),0)-1))</f>
        <v/>
      </c>
    </row>
    <row r="765" spans="12:12" x14ac:dyDescent="0.25">
      <c r="L765" s="1" t="str">
        <f ca="1">IF(OFFSET($A$1,MOD(ROWS($1:765)-1,COUNTA($A:$A)),ROUNDUP(ROWS($1:765)/COUNTA($A:$A),0)-1)=0,"",OFFSET($A$1,MOD(ROWS($1:765)-1,COUNTA($A:$A)),ROUNDUP(ROWS($1:765)/COUNTA($A:$A),0)-1))</f>
        <v/>
      </c>
    </row>
    <row r="766" spans="12:12" x14ac:dyDescent="0.25">
      <c r="L766" s="1" t="str">
        <f ca="1">IF(OFFSET($A$1,MOD(ROWS($1:766)-1,COUNTA($A:$A)),ROUNDUP(ROWS($1:766)/COUNTA($A:$A),0)-1)=0,"",OFFSET($A$1,MOD(ROWS($1:766)-1,COUNTA($A:$A)),ROUNDUP(ROWS($1:766)/COUNTA($A:$A),0)-1))</f>
        <v/>
      </c>
    </row>
    <row r="767" spans="12:12" x14ac:dyDescent="0.25">
      <c r="L767" s="1" t="str">
        <f ca="1">IF(OFFSET($A$1,MOD(ROWS($1:767)-1,COUNTA($A:$A)),ROUNDUP(ROWS($1:767)/COUNTA($A:$A),0)-1)=0,"",OFFSET($A$1,MOD(ROWS($1:767)-1,COUNTA($A:$A)),ROUNDUP(ROWS($1:767)/COUNTA($A:$A),0)-1))</f>
        <v/>
      </c>
    </row>
    <row r="768" spans="12:12" x14ac:dyDescent="0.25">
      <c r="L768" s="1" t="str">
        <f ca="1">IF(OFFSET($A$1,MOD(ROWS($1:768)-1,COUNTA($A:$A)),ROUNDUP(ROWS($1:768)/COUNTA($A:$A),0)-1)=0,"",OFFSET($A$1,MOD(ROWS($1:768)-1,COUNTA($A:$A)),ROUNDUP(ROWS($1:768)/COUNTA($A:$A),0)-1))</f>
        <v/>
      </c>
    </row>
    <row r="769" spans="12:12" x14ac:dyDescent="0.25">
      <c r="L769" s="1" t="str">
        <f ca="1">IF(OFFSET($A$1,MOD(ROWS($1:769)-1,COUNTA($A:$A)),ROUNDUP(ROWS($1:769)/COUNTA($A:$A),0)-1)=0,"",OFFSET($A$1,MOD(ROWS($1:769)-1,COUNTA($A:$A)),ROUNDUP(ROWS($1:769)/COUNTA($A:$A),0)-1))</f>
        <v/>
      </c>
    </row>
    <row r="770" spans="12:12" x14ac:dyDescent="0.25">
      <c r="L770" s="1" t="str">
        <f ca="1">IF(OFFSET($A$1,MOD(ROWS($1:770)-1,COUNTA($A:$A)),ROUNDUP(ROWS($1:770)/COUNTA($A:$A),0)-1)=0,"",OFFSET($A$1,MOD(ROWS($1:770)-1,COUNTA($A:$A)),ROUNDUP(ROWS($1:770)/COUNTA($A:$A),0)-1))</f>
        <v/>
      </c>
    </row>
    <row r="771" spans="12:12" x14ac:dyDescent="0.25">
      <c r="L771" s="1" t="str">
        <f ca="1">IF(OFFSET($A$1,MOD(ROWS($1:771)-1,COUNTA($A:$A)),ROUNDUP(ROWS($1:771)/COUNTA($A:$A),0)-1)=0,"",OFFSET($A$1,MOD(ROWS($1:771)-1,COUNTA($A:$A)),ROUNDUP(ROWS($1:771)/COUNTA($A:$A),0)-1))</f>
        <v/>
      </c>
    </row>
    <row r="772" spans="12:12" x14ac:dyDescent="0.25">
      <c r="L772" s="1" t="str">
        <f ca="1">IF(OFFSET($A$1,MOD(ROWS($1:772)-1,COUNTA($A:$A)),ROUNDUP(ROWS($1:772)/COUNTA($A:$A),0)-1)=0,"",OFFSET($A$1,MOD(ROWS($1:772)-1,COUNTA($A:$A)),ROUNDUP(ROWS($1:772)/COUNTA($A:$A),0)-1))</f>
        <v/>
      </c>
    </row>
    <row r="773" spans="12:12" x14ac:dyDescent="0.25">
      <c r="L773" s="1" t="str">
        <f ca="1">IF(OFFSET($A$1,MOD(ROWS($1:773)-1,COUNTA($A:$A)),ROUNDUP(ROWS($1:773)/COUNTA($A:$A),0)-1)=0,"",OFFSET($A$1,MOD(ROWS($1:773)-1,COUNTA($A:$A)),ROUNDUP(ROWS($1:773)/COUNTA($A:$A),0)-1))</f>
        <v/>
      </c>
    </row>
    <row r="774" spans="12:12" x14ac:dyDescent="0.25">
      <c r="L774" s="1" t="str">
        <f ca="1">IF(OFFSET($A$1,MOD(ROWS($1:774)-1,COUNTA($A:$A)),ROUNDUP(ROWS($1:774)/COUNTA($A:$A),0)-1)=0,"",OFFSET($A$1,MOD(ROWS($1:774)-1,COUNTA($A:$A)),ROUNDUP(ROWS($1:774)/COUNTA($A:$A),0)-1))</f>
        <v/>
      </c>
    </row>
    <row r="775" spans="12:12" x14ac:dyDescent="0.25">
      <c r="L775" s="1" t="str">
        <f ca="1">IF(OFFSET($A$1,MOD(ROWS($1:775)-1,COUNTA($A:$A)),ROUNDUP(ROWS($1:775)/COUNTA($A:$A),0)-1)=0,"",OFFSET($A$1,MOD(ROWS($1:775)-1,COUNTA($A:$A)),ROUNDUP(ROWS($1:775)/COUNTA($A:$A),0)-1))</f>
        <v/>
      </c>
    </row>
    <row r="776" spans="12:12" x14ac:dyDescent="0.25">
      <c r="L776" s="1" t="str">
        <f ca="1">IF(OFFSET($A$1,MOD(ROWS($1:776)-1,COUNTA($A:$A)),ROUNDUP(ROWS($1:776)/COUNTA($A:$A),0)-1)=0,"",OFFSET($A$1,MOD(ROWS($1:776)-1,COUNTA($A:$A)),ROUNDUP(ROWS($1:776)/COUNTA($A:$A),0)-1))</f>
        <v/>
      </c>
    </row>
    <row r="777" spans="12:12" x14ac:dyDescent="0.25">
      <c r="L777" s="1" t="str">
        <f ca="1">IF(OFFSET($A$1,MOD(ROWS($1:777)-1,COUNTA($A:$A)),ROUNDUP(ROWS($1:777)/COUNTA($A:$A),0)-1)=0,"",OFFSET($A$1,MOD(ROWS($1:777)-1,COUNTA($A:$A)),ROUNDUP(ROWS($1:777)/COUNTA($A:$A),0)-1))</f>
        <v/>
      </c>
    </row>
    <row r="778" spans="12:12" x14ac:dyDescent="0.25">
      <c r="L778" s="1" t="str">
        <f ca="1">IF(OFFSET($A$1,MOD(ROWS($1:778)-1,COUNTA($A:$A)),ROUNDUP(ROWS($1:778)/COUNTA($A:$A),0)-1)=0,"",OFFSET($A$1,MOD(ROWS($1:778)-1,COUNTA($A:$A)),ROUNDUP(ROWS($1:778)/COUNTA($A:$A),0)-1))</f>
        <v/>
      </c>
    </row>
    <row r="779" spans="12:12" x14ac:dyDescent="0.25">
      <c r="L779" s="1" t="str">
        <f ca="1">IF(OFFSET($A$1,MOD(ROWS($1:779)-1,COUNTA($A:$A)),ROUNDUP(ROWS($1:779)/COUNTA($A:$A),0)-1)=0,"",OFFSET($A$1,MOD(ROWS($1:779)-1,COUNTA($A:$A)),ROUNDUP(ROWS($1:779)/COUNTA($A:$A),0)-1))</f>
        <v/>
      </c>
    </row>
    <row r="780" spans="12:12" x14ac:dyDescent="0.25">
      <c r="L780" s="1" t="str">
        <f ca="1">IF(OFFSET($A$1,MOD(ROWS($1:780)-1,COUNTA($A:$A)),ROUNDUP(ROWS($1:780)/COUNTA($A:$A),0)-1)=0,"",OFFSET($A$1,MOD(ROWS($1:780)-1,COUNTA($A:$A)),ROUNDUP(ROWS($1:780)/COUNTA($A:$A),0)-1))</f>
        <v/>
      </c>
    </row>
    <row r="781" spans="12:12" x14ac:dyDescent="0.25">
      <c r="L781" s="1" t="str">
        <f ca="1">IF(OFFSET($A$1,MOD(ROWS($1:781)-1,COUNTA($A:$A)),ROUNDUP(ROWS($1:781)/COUNTA($A:$A),0)-1)=0,"",OFFSET($A$1,MOD(ROWS($1:781)-1,COUNTA($A:$A)),ROUNDUP(ROWS($1:781)/COUNTA($A:$A),0)-1))</f>
        <v/>
      </c>
    </row>
    <row r="782" spans="12:12" x14ac:dyDescent="0.25">
      <c r="L782" s="1" t="str">
        <f ca="1">IF(OFFSET($A$1,MOD(ROWS($1:782)-1,COUNTA($A:$A)),ROUNDUP(ROWS($1:782)/COUNTA($A:$A),0)-1)=0,"",OFFSET($A$1,MOD(ROWS($1:782)-1,COUNTA($A:$A)),ROUNDUP(ROWS($1:782)/COUNTA($A:$A),0)-1))</f>
        <v/>
      </c>
    </row>
    <row r="783" spans="12:12" x14ac:dyDescent="0.25">
      <c r="L783" s="1" t="str">
        <f ca="1">IF(OFFSET($A$1,MOD(ROWS($1:783)-1,COUNTA($A:$A)),ROUNDUP(ROWS($1:783)/COUNTA($A:$A),0)-1)=0,"",OFFSET($A$1,MOD(ROWS($1:783)-1,COUNTA($A:$A)),ROUNDUP(ROWS($1:783)/COUNTA($A:$A),0)-1))</f>
        <v/>
      </c>
    </row>
    <row r="784" spans="12:12" x14ac:dyDescent="0.25">
      <c r="L784" s="1" t="str">
        <f ca="1">IF(OFFSET($A$1,MOD(ROWS($1:784)-1,COUNTA($A:$A)),ROUNDUP(ROWS($1:784)/COUNTA($A:$A),0)-1)=0,"",OFFSET($A$1,MOD(ROWS($1:784)-1,COUNTA($A:$A)),ROUNDUP(ROWS($1:784)/COUNTA($A:$A),0)-1))</f>
        <v/>
      </c>
    </row>
    <row r="785" spans="12:12" x14ac:dyDescent="0.25">
      <c r="L785" s="1" t="str">
        <f ca="1">IF(OFFSET($A$1,MOD(ROWS($1:785)-1,COUNTA($A:$A)),ROUNDUP(ROWS($1:785)/COUNTA($A:$A),0)-1)=0,"",OFFSET($A$1,MOD(ROWS($1:785)-1,COUNTA($A:$A)),ROUNDUP(ROWS($1:785)/COUNTA($A:$A),0)-1))</f>
        <v/>
      </c>
    </row>
    <row r="786" spans="12:12" x14ac:dyDescent="0.25">
      <c r="L786" s="1" t="str">
        <f ca="1">IF(OFFSET($A$1,MOD(ROWS($1:786)-1,COUNTA($A:$A)),ROUNDUP(ROWS($1:786)/COUNTA($A:$A),0)-1)=0,"",OFFSET($A$1,MOD(ROWS($1:786)-1,COUNTA($A:$A)),ROUNDUP(ROWS($1:786)/COUNTA($A:$A),0)-1))</f>
        <v/>
      </c>
    </row>
    <row r="787" spans="12:12" x14ac:dyDescent="0.25">
      <c r="L787" s="1" t="str">
        <f ca="1">IF(OFFSET($A$1,MOD(ROWS($1:787)-1,COUNTA($A:$A)),ROUNDUP(ROWS($1:787)/COUNTA($A:$A),0)-1)=0,"",OFFSET($A$1,MOD(ROWS($1:787)-1,COUNTA($A:$A)),ROUNDUP(ROWS($1:787)/COUNTA($A:$A),0)-1))</f>
        <v/>
      </c>
    </row>
    <row r="788" spans="12:12" x14ac:dyDescent="0.25">
      <c r="L788" s="1" t="str">
        <f ca="1">IF(OFFSET($A$1,MOD(ROWS($1:788)-1,COUNTA($A:$A)),ROUNDUP(ROWS($1:788)/COUNTA($A:$A),0)-1)=0,"",OFFSET($A$1,MOD(ROWS($1:788)-1,COUNTA($A:$A)),ROUNDUP(ROWS($1:788)/COUNTA($A:$A),0)-1))</f>
        <v/>
      </c>
    </row>
    <row r="789" spans="12:12" x14ac:dyDescent="0.25">
      <c r="L789" s="1" t="str">
        <f ca="1">IF(OFFSET($A$1,MOD(ROWS($1:789)-1,COUNTA($A:$A)),ROUNDUP(ROWS($1:789)/COUNTA($A:$A),0)-1)=0,"",OFFSET($A$1,MOD(ROWS($1:789)-1,COUNTA($A:$A)),ROUNDUP(ROWS($1:789)/COUNTA($A:$A),0)-1))</f>
        <v/>
      </c>
    </row>
    <row r="790" spans="12:12" x14ac:dyDescent="0.25">
      <c r="L790" s="1" t="str">
        <f ca="1">IF(OFFSET($A$1,MOD(ROWS($1:790)-1,COUNTA($A:$A)),ROUNDUP(ROWS($1:790)/COUNTA($A:$A),0)-1)=0,"",OFFSET($A$1,MOD(ROWS($1:790)-1,COUNTA($A:$A)),ROUNDUP(ROWS($1:790)/COUNTA($A:$A),0)-1))</f>
        <v/>
      </c>
    </row>
    <row r="791" spans="12:12" x14ac:dyDescent="0.25">
      <c r="L791" s="1" t="str">
        <f ca="1">IF(OFFSET($A$1,MOD(ROWS($1:791)-1,COUNTA($A:$A)),ROUNDUP(ROWS($1:791)/COUNTA($A:$A),0)-1)=0,"",OFFSET($A$1,MOD(ROWS($1:791)-1,COUNTA($A:$A)),ROUNDUP(ROWS($1:791)/COUNTA($A:$A),0)-1))</f>
        <v/>
      </c>
    </row>
    <row r="792" spans="12:12" x14ac:dyDescent="0.25">
      <c r="L792" s="1" t="str">
        <f ca="1">IF(OFFSET($A$1,MOD(ROWS($1:792)-1,COUNTA($A:$A)),ROUNDUP(ROWS($1:792)/COUNTA($A:$A),0)-1)=0,"",OFFSET($A$1,MOD(ROWS($1:792)-1,COUNTA($A:$A)),ROUNDUP(ROWS($1:792)/COUNTA($A:$A),0)-1))</f>
        <v/>
      </c>
    </row>
    <row r="793" spans="12:12" x14ac:dyDescent="0.25">
      <c r="L793" s="1" t="str">
        <f ca="1">IF(OFFSET($A$1,MOD(ROWS($1:793)-1,COUNTA($A:$A)),ROUNDUP(ROWS($1:793)/COUNTA($A:$A),0)-1)=0,"",OFFSET($A$1,MOD(ROWS($1:793)-1,COUNTA($A:$A)),ROUNDUP(ROWS($1:793)/COUNTA($A:$A),0)-1))</f>
        <v/>
      </c>
    </row>
    <row r="794" spans="12:12" x14ac:dyDescent="0.25">
      <c r="L794" s="1" t="str">
        <f ca="1">IF(OFFSET($A$1,MOD(ROWS($1:794)-1,COUNTA($A:$A)),ROUNDUP(ROWS($1:794)/COUNTA($A:$A),0)-1)=0,"",OFFSET($A$1,MOD(ROWS($1:794)-1,COUNTA($A:$A)),ROUNDUP(ROWS($1:794)/COUNTA($A:$A),0)-1))</f>
        <v/>
      </c>
    </row>
    <row r="795" spans="12:12" x14ac:dyDescent="0.25">
      <c r="L795" s="1" t="str">
        <f ca="1">IF(OFFSET($A$1,MOD(ROWS($1:795)-1,COUNTA($A:$A)),ROUNDUP(ROWS($1:795)/COUNTA($A:$A),0)-1)=0,"",OFFSET($A$1,MOD(ROWS($1:795)-1,COUNTA($A:$A)),ROUNDUP(ROWS($1:795)/COUNTA($A:$A),0)-1))</f>
        <v/>
      </c>
    </row>
    <row r="796" spans="12:12" x14ac:dyDescent="0.25">
      <c r="L796" s="1" t="str">
        <f ca="1">IF(OFFSET($A$1,MOD(ROWS($1:796)-1,COUNTA($A:$A)),ROUNDUP(ROWS($1:796)/COUNTA($A:$A),0)-1)=0,"",OFFSET($A$1,MOD(ROWS($1:796)-1,COUNTA($A:$A)),ROUNDUP(ROWS($1:796)/COUNTA($A:$A),0)-1))</f>
        <v/>
      </c>
    </row>
    <row r="797" spans="12:12" x14ac:dyDescent="0.25">
      <c r="L797" s="1" t="str">
        <f ca="1">IF(OFFSET($A$1,MOD(ROWS($1:797)-1,COUNTA($A:$A)),ROUNDUP(ROWS($1:797)/COUNTA($A:$A),0)-1)=0,"",OFFSET($A$1,MOD(ROWS($1:797)-1,COUNTA($A:$A)),ROUNDUP(ROWS($1:797)/COUNTA($A:$A),0)-1))</f>
        <v/>
      </c>
    </row>
    <row r="798" spans="12:12" x14ac:dyDescent="0.25">
      <c r="L798" s="1" t="str">
        <f ca="1">IF(OFFSET($A$1,MOD(ROWS($1:798)-1,COUNTA($A:$A)),ROUNDUP(ROWS($1:798)/COUNTA($A:$A),0)-1)=0,"",OFFSET($A$1,MOD(ROWS($1:798)-1,COUNTA($A:$A)),ROUNDUP(ROWS($1:798)/COUNTA($A:$A),0)-1))</f>
        <v/>
      </c>
    </row>
    <row r="799" spans="12:12" x14ac:dyDescent="0.25">
      <c r="L799" s="1" t="str">
        <f ca="1">IF(OFFSET($A$1,MOD(ROWS($1:799)-1,COUNTA($A:$A)),ROUNDUP(ROWS($1:799)/COUNTA($A:$A),0)-1)=0,"",OFFSET($A$1,MOD(ROWS($1:799)-1,COUNTA($A:$A)),ROUNDUP(ROWS($1:799)/COUNTA($A:$A),0)-1))</f>
        <v/>
      </c>
    </row>
    <row r="800" spans="12:12" x14ac:dyDescent="0.25">
      <c r="L800" s="1" t="str">
        <f ca="1">IF(OFFSET($A$1,MOD(ROWS($1:800)-1,COUNTA($A:$A)),ROUNDUP(ROWS($1:800)/COUNTA($A:$A),0)-1)=0,"",OFFSET($A$1,MOD(ROWS($1:800)-1,COUNTA($A:$A)),ROUNDUP(ROWS($1:800)/COUNTA($A:$A),0)-1))</f>
        <v/>
      </c>
    </row>
    <row r="801" spans="12:12" x14ac:dyDescent="0.25">
      <c r="L801" s="1" t="str">
        <f ca="1">IF(OFFSET($A$1,MOD(ROWS($1:801)-1,COUNTA($A:$A)),ROUNDUP(ROWS($1:801)/COUNTA($A:$A),0)-1)=0,"",OFFSET($A$1,MOD(ROWS($1:801)-1,COUNTA($A:$A)),ROUNDUP(ROWS($1:801)/COUNTA($A:$A),0)-1))</f>
        <v/>
      </c>
    </row>
    <row r="802" spans="12:12" x14ac:dyDescent="0.25">
      <c r="L802" s="1" t="str">
        <f ca="1">IF(OFFSET($A$1,MOD(ROWS($1:802)-1,COUNTA($A:$A)),ROUNDUP(ROWS($1:802)/COUNTA($A:$A),0)-1)=0,"",OFFSET($A$1,MOD(ROWS($1:802)-1,COUNTA($A:$A)),ROUNDUP(ROWS($1:802)/COUNTA($A:$A),0)-1))</f>
        <v/>
      </c>
    </row>
    <row r="803" spans="12:12" x14ac:dyDescent="0.25">
      <c r="L803" s="1" t="str">
        <f ca="1">IF(OFFSET($A$1,MOD(ROWS($1:803)-1,COUNTA($A:$A)),ROUNDUP(ROWS($1:803)/COUNTA($A:$A),0)-1)=0,"",OFFSET($A$1,MOD(ROWS($1:803)-1,COUNTA($A:$A)),ROUNDUP(ROWS($1:803)/COUNTA($A:$A),0)-1))</f>
        <v/>
      </c>
    </row>
    <row r="804" spans="12:12" x14ac:dyDescent="0.25">
      <c r="L804" s="1" t="str">
        <f ca="1">IF(OFFSET($A$1,MOD(ROWS($1:804)-1,COUNTA($A:$A)),ROUNDUP(ROWS($1:804)/COUNTA($A:$A),0)-1)=0,"",OFFSET($A$1,MOD(ROWS($1:804)-1,COUNTA($A:$A)),ROUNDUP(ROWS($1:804)/COUNTA($A:$A),0)-1))</f>
        <v/>
      </c>
    </row>
    <row r="805" spans="12:12" x14ac:dyDescent="0.25">
      <c r="L805" s="1" t="str">
        <f ca="1">IF(OFFSET($A$1,MOD(ROWS($1:805)-1,COUNTA($A:$A)),ROUNDUP(ROWS($1:805)/COUNTA($A:$A),0)-1)=0,"",OFFSET($A$1,MOD(ROWS($1:805)-1,COUNTA($A:$A)),ROUNDUP(ROWS($1:805)/COUNTA($A:$A),0)-1))</f>
        <v/>
      </c>
    </row>
    <row r="806" spans="12:12" x14ac:dyDescent="0.25">
      <c r="L806" s="1" t="str">
        <f ca="1">IF(OFFSET($A$1,MOD(ROWS($1:806)-1,COUNTA($A:$A)),ROUNDUP(ROWS($1:806)/COUNTA($A:$A),0)-1)=0,"",OFFSET($A$1,MOD(ROWS($1:806)-1,COUNTA($A:$A)),ROUNDUP(ROWS($1:806)/COUNTA($A:$A),0)-1))</f>
        <v/>
      </c>
    </row>
    <row r="807" spans="12:12" x14ac:dyDescent="0.25">
      <c r="L807" s="1" t="str">
        <f ca="1">IF(OFFSET($A$1,MOD(ROWS($1:807)-1,COUNTA($A:$A)),ROUNDUP(ROWS($1:807)/COUNTA($A:$A),0)-1)=0,"",OFFSET($A$1,MOD(ROWS($1:807)-1,COUNTA($A:$A)),ROUNDUP(ROWS($1:807)/COUNTA($A:$A),0)-1))</f>
        <v/>
      </c>
    </row>
    <row r="808" spans="12:12" x14ac:dyDescent="0.25">
      <c r="L808" s="1" t="str">
        <f ca="1">IF(OFFSET($A$1,MOD(ROWS($1:808)-1,COUNTA($A:$A)),ROUNDUP(ROWS($1:808)/COUNTA($A:$A),0)-1)=0,"",OFFSET($A$1,MOD(ROWS($1:808)-1,COUNTA($A:$A)),ROUNDUP(ROWS($1:808)/COUNTA($A:$A),0)-1))</f>
        <v/>
      </c>
    </row>
    <row r="809" spans="12:12" x14ac:dyDescent="0.25">
      <c r="L809" s="1" t="str">
        <f ca="1">IF(OFFSET($A$1,MOD(ROWS($1:809)-1,COUNTA($A:$A)),ROUNDUP(ROWS($1:809)/COUNTA($A:$A),0)-1)=0,"",OFFSET($A$1,MOD(ROWS($1:809)-1,COUNTA($A:$A)),ROUNDUP(ROWS($1:809)/COUNTA($A:$A),0)-1))</f>
        <v/>
      </c>
    </row>
    <row r="810" spans="12:12" x14ac:dyDescent="0.25">
      <c r="L810" s="1" t="str">
        <f ca="1">IF(OFFSET($A$1,MOD(ROWS($1:810)-1,COUNTA($A:$A)),ROUNDUP(ROWS($1:810)/COUNTA($A:$A),0)-1)=0,"",OFFSET($A$1,MOD(ROWS($1:810)-1,COUNTA($A:$A)),ROUNDUP(ROWS($1:810)/COUNTA($A:$A),0)-1))</f>
        <v/>
      </c>
    </row>
    <row r="811" spans="12:12" x14ac:dyDescent="0.25">
      <c r="L811" s="1" t="str">
        <f ca="1">IF(OFFSET($A$1,MOD(ROWS($1:811)-1,COUNTA($A:$A)),ROUNDUP(ROWS($1:811)/COUNTA($A:$A),0)-1)=0,"",OFFSET($A$1,MOD(ROWS($1:811)-1,COUNTA($A:$A)),ROUNDUP(ROWS($1:811)/COUNTA($A:$A),0)-1))</f>
        <v/>
      </c>
    </row>
    <row r="812" spans="12:12" x14ac:dyDescent="0.25">
      <c r="L812" s="1" t="str">
        <f ca="1">IF(OFFSET($A$1,MOD(ROWS($1:812)-1,COUNTA($A:$A)),ROUNDUP(ROWS($1:812)/COUNTA($A:$A),0)-1)=0,"",OFFSET($A$1,MOD(ROWS($1:812)-1,COUNTA($A:$A)),ROUNDUP(ROWS($1:812)/COUNTA($A:$A),0)-1))</f>
        <v/>
      </c>
    </row>
    <row r="813" spans="12:12" x14ac:dyDescent="0.25">
      <c r="L813" s="1" t="str">
        <f ca="1">IF(OFFSET($A$1,MOD(ROWS($1:813)-1,COUNTA($A:$A)),ROUNDUP(ROWS($1:813)/COUNTA($A:$A),0)-1)=0,"",OFFSET($A$1,MOD(ROWS($1:813)-1,COUNTA($A:$A)),ROUNDUP(ROWS($1:813)/COUNTA($A:$A),0)-1))</f>
        <v/>
      </c>
    </row>
    <row r="814" spans="12:12" x14ac:dyDescent="0.25">
      <c r="L814" s="1" t="str">
        <f ca="1">IF(OFFSET($A$1,MOD(ROWS($1:814)-1,COUNTA($A:$A)),ROUNDUP(ROWS($1:814)/COUNTA($A:$A),0)-1)=0,"",OFFSET($A$1,MOD(ROWS($1:814)-1,COUNTA($A:$A)),ROUNDUP(ROWS($1:814)/COUNTA($A:$A),0)-1))</f>
        <v/>
      </c>
    </row>
    <row r="815" spans="12:12" x14ac:dyDescent="0.25">
      <c r="L815" s="1" t="str">
        <f ca="1">IF(OFFSET($A$1,MOD(ROWS($1:815)-1,COUNTA($A:$A)),ROUNDUP(ROWS($1:815)/COUNTA($A:$A),0)-1)=0,"",OFFSET($A$1,MOD(ROWS($1:815)-1,COUNTA($A:$A)),ROUNDUP(ROWS($1:815)/COUNTA($A:$A),0)-1))</f>
        <v/>
      </c>
    </row>
    <row r="816" spans="12:12" x14ac:dyDescent="0.25">
      <c r="L816" s="1" t="str">
        <f ca="1">IF(OFFSET($A$1,MOD(ROWS($1:816)-1,COUNTA($A:$A)),ROUNDUP(ROWS($1:816)/COUNTA($A:$A),0)-1)=0,"",OFFSET($A$1,MOD(ROWS($1:816)-1,COUNTA($A:$A)),ROUNDUP(ROWS($1:816)/COUNTA($A:$A),0)-1))</f>
        <v/>
      </c>
    </row>
    <row r="817" spans="12:12" x14ac:dyDescent="0.25">
      <c r="L817" s="1" t="str">
        <f ca="1">IF(OFFSET($A$1,MOD(ROWS($1:817)-1,COUNTA($A:$A)),ROUNDUP(ROWS($1:817)/COUNTA($A:$A),0)-1)=0,"",OFFSET($A$1,MOD(ROWS($1:817)-1,COUNTA($A:$A)),ROUNDUP(ROWS($1:817)/COUNTA($A:$A),0)-1))</f>
        <v/>
      </c>
    </row>
    <row r="818" spans="12:12" x14ac:dyDescent="0.25">
      <c r="L818" s="1" t="str">
        <f ca="1">IF(OFFSET($A$1,MOD(ROWS($1:818)-1,COUNTA($A:$A)),ROUNDUP(ROWS($1:818)/COUNTA($A:$A),0)-1)=0,"",OFFSET($A$1,MOD(ROWS($1:818)-1,COUNTA($A:$A)),ROUNDUP(ROWS($1:818)/COUNTA($A:$A),0)-1))</f>
        <v/>
      </c>
    </row>
    <row r="819" spans="12:12" x14ac:dyDescent="0.25">
      <c r="L819" s="1" t="str">
        <f ca="1">IF(OFFSET($A$1,MOD(ROWS($1:819)-1,COUNTA($A:$A)),ROUNDUP(ROWS($1:819)/COUNTA($A:$A),0)-1)=0,"",OFFSET($A$1,MOD(ROWS($1:819)-1,COUNTA($A:$A)),ROUNDUP(ROWS($1:819)/COUNTA($A:$A),0)-1))</f>
        <v/>
      </c>
    </row>
    <row r="820" spans="12:12" x14ac:dyDescent="0.25">
      <c r="L820" s="1" t="str">
        <f ca="1">IF(OFFSET($A$1,MOD(ROWS($1:820)-1,COUNTA($A:$A)),ROUNDUP(ROWS($1:820)/COUNTA($A:$A),0)-1)=0,"",OFFSET($A$1,MOD(ROWS($1:820)-1,COUNTA($A:$A)),ROUNDUP(ROWS($1:820)/COUNTA($A:$A),0)-1))</f>
        <v/>
      </c>
    </row>
    <row r="821" spans="12:12" x14ac:dyDescent="0.25">
      <c r="L821" s="1" t="str">
        <f ca="1">IF(OFFSET($A$1,MOD(ROWS($1:821)-1,COUNTA($A:$A)),ROUNDUP(ROWS($1:821)/COUNTA($A:$A),0)-1)=0,"",OFFSET($A$1,MOD(ROWS($1:821)-1,COUNTA($A:$A)),ROUNDUP(ROWS($1:821)/COUNTA($A:$A),0)-1))</f>
        <v/>
      </c>
    </row>
    <row r="822" spans="12:12" x14ac:dyDescent="0.25">
      <c r="L822" s="1" t="str">
        <f ca="1">IF(OFFSET($A$1,MOD(ROWS($1:822)-1,COUNTA($A:$A)),ROUNDUP(ROWS($1:822)/COUNTA($A:$A),0)-1)=0,"",OFFSET($A$1,MOD(ROWS($1:822)-1,COUNTA($A:$A)),ROUNDUP(ROWS($1:822)/COUNTA($A:$A),0)-1))</f>
        <v/>
      </c>
    </row>
    <row r="823" spans="12:12" x14ac:dyDescent="0.25">
      <c r="L823" s="1" t="str">
        <f ca="1">IF(OFFSET($A$1,MOD(ROWS($1:823)-1,COUNTA($A:$A)),ROUNDUP(ROWS($1:823)/COUNTA($A:$A),0)-1)=0,"",OFFSET($A$1,MOD(ROWS($1:823)-1,COUNTA($A:$A)),ROUNDUP(ROWS($1:823)/COUNTA($A:$A),0)-1))</f>
        <v/>
      </c>
    </row>
    <row r="824" spans="12:12" x14ac:dyDescent="0.25">
      <c r="L824" s="1" t="str">
        <f ca="1">IF(OFFSET($A$1,MOD(ROWS($1:824)-1,COUNTA($A:$A)),ROUNDUP(ROWS($1:824)/COUNTA($A:$A),0)-1)=0,"",OFFSET($A$1,MOD(ROWS($1:824)-1,COUNTA($A:$A)),ROUNDUP(ROWS($1:824)/COUNTA($A:$A),0)-1))</f>
        <v/>
      </c>
    </row>
    <row r="825" spans="12:12" x14ac:dyDescent="0.25">
      <c r="L825" s="1" t="str">
        <f ca="1">IF(OFFSET($A$1,MOD(ROWS($1:825)-1,COUNTA($A:$A)),ROUNDUP(ROWS($1:825)/COUNTA($A:$A),0)-1)=0,"",OFFSET($A$1,MOD(ROWS($1:825)-1,COUNTA($A:$A)),ROUNDUP(ROWS($1:825)/COUNTA($A:$A),0)-1))</f>
        <v/>
      </c>
    </row>
    <row r="826" spans="12:12" x14ac:dyDescent="0.25">
      <c r="L826" s="1" t="str">
        <f ca="1">IF(OFFSET($A$1,MOD(ROWS($1:826)-1,COUNTA($A:$A)),ROUNDUP(ROWS($1:826)/COUNTA($A:$A),0)-1)=0,"",OFFSET($A$1,MOD(ROWS($1:826)-1,COUNTA($A:$A)),ROUNDUP(ROWS($1:826)/COUNTA($A:$A),0)-1))</f>
        <v/>
      </c>
    </row>
    <row r="827" spans="12:12" x14ac:dyDescent="0.25">
      <c r="L827" s="1" t="str">
        <f ca="1">IF(OFFSET($A$1,MOD(ROWS($1:827)-1,COUNTA($A:$A)),ROUNDUP(ROWS($1:827)/COUNTA($A:$A),0)-1)=0,"",OFFSET($A$1,MOD(ROWS($1:827)-1,COUNTA($A:$A)),ROUNDUP(ROWS($1:827)/COUNTA($A:$A),0)-1))</f>
        <v/>
      </c>
    </row>
    <row r="828" spans="12:12" x14ac:dyDescent="0.25">
      <c r="L828" s="1" t="str">
        <f ca="1">IF(OFFSET($A$1,MOD(ROWS($1:828)-1,COUNTA($A:$A)),ROUNDUP(ROWS($1:828)/COUNTA($A:$A),0)-1)=0,"",OFFSET($A$1,MOD(ROWS($1:828)-1,COUNTA($A:$A)),ROUNDUP(ROWS($1:828)/COUNTA($A:$A),0)-1))</f>
        <v/>
      </c>
    </row>
    <row r="829" spans="12:12" x14ac:dyDescent="0.25">
      <c r="L829" s="1" t="str">
        <f ca="1">IF(OFFSET($A$1,MOD(ROWS($1:829)-1,COUNTA($A:$A)),ROUNDUP(ROWS($1:829)/COUNTA($A:$A),0)-1)=0,"",OFFSET($A$1,MOD(ROWS($1:829)-1,COUNTA($A:$A)),ROUNDUP(ROWS($1:829)/COUNTA($A:$A),0)-1))</f>
        <v/>
      </c>
    </row>
    <row r="830" spans="12:12" x14ac:dyDescent="0.25">
      <c r="L830" s="1" t="str">
        <f ca="1">IF(OFFSET($A$1,MOD(ROWS($1:830)-1,COUNTA($A:$A)),ROUNDUP(ROWS($1:830)/COUNTA($A:$A),0)-1)=0,"",OFFSET($A$1,MOD(ROWS($1:830)-1,COUNTA($A:$A)),ROUNDUP(ROWS($1:830)/COUNTA($A:$A),0)-1))</f>
        <v/>
      </c>
    </row>
    <row r="831" spans="12:12" x14ac:dyDescent="0.25">
      <c r="L831" s="1" t="str">
        <f ca="1">IF(OFFSET($A$1,MOD(ROWS($1:831)-1,COUNTA($A:$A)),ROUNDUP(ROWS($1:831)/COUNTA($A:$A),0)-1)=0,"",OFFSET($A$1,MOD(ROWS($1:831)-1,COUNTA($A:$A)),ROUNDUP(ROWS($1:831)/COUNTA($A:$A),0)-1))</f>
        <v/>
      </c>
    </row>
    <row r="832" spans="12:12" x14ac:dyDescent="0.25">
      <c r="L832" s="1" t="str">
        <f ca="1">IF(OFFSET($A$1,MOD(ROWS($1:832)-1,COUNTA($A:$A)),ROUNDUP(ROWS($1:832)/COUNTA($A:$A),0)-1)=0,"",OFFSET($A$1,MOD(ROWS($1:832)-1,COUNTA($A:$A)),ROUNDUP(ROWS($1:832)/COUNTA($A:$A),0)-1))</f>
        <v/>
      </c>
    </row>
    <row r="833" spans="12:12" x14ac:dyDescent="0.25">
      <c r="L833" s="1" t="str">
        <f ca="1">IF(OFFSET($A$1,MOD(ROWS($1:833)-1,COUNTA($A:$A)),ROUNDUP(ROWS($1:833)/COUNTA($A:$A),0)-1)=0,"",OFFSET($A$1,MOD(ROWS($1:833)-1,COUNTA($A:$A)),ROUNDUP(ROWS($1:833)/COUNTA($A:$A),0)-1))</f>
        <v/>
      </c>
    </row>
    <row r="834" spans="12:12" x14ac:dyDescent="0.25">
      <c r="L834" s="1" t="str">
        <f ca="1">IF(OFFSET($A$1,MOD(ROWS($1:834)-1,COUNTA($A:$A)),ROUNDUP(ROWS($1:834)/COUNTA($A:$A),0)-1)=0,"",OFFSET($A$1,MOD(ROWS($1:834)-1,COUNTA($A:$A)),ROUNDUP(ROWS($1:834)/COUNTA($A:$A),0)-1))</f>
        <v/>
      </c>
    </row>
    <row r="835" spans="12:12" x14ac:dyDescent="0.25">
      <c r="L835" s="1" t="str">
        <f ca="1">IF(OFFSET($A$1,MOD(ROWS($1:835)-1,COUNTA($A:$A)),ROUNDUP(ROWS($1:835)/COUNTA($A:$A),0)-1)=0,"",OFFSET($A$1,MOD(ROWS($1:835)-1,COUNTA($A:$A)),ROUNDUP(ROWS($1:835)/COUNTA($A:$A),0)-1))</f>
        <v/>
      </c>
    </row>
    <row r="836" spans="12:12" x14ac:dyDescent="0.25">
      <c r="L836" s="1" t="str">
        <f ca="1">IF(OFFSET($A$1,MOD(ROWS($1:836)-1,COUNTA($A:$A)),ROUNDUP(ROWS($1:836)/COUNTA($A:$A),0)-1)=0,"",OFFSET($A$1,MOD(ROWS($1:836)-1,COUNTA($A:$A)),ROUNDUP(ROWS($1:836)/COUNTA($A:$A),0)-1))</f>
        <v/>
      </c>
    </row>
    <row r="837" spans="12:12" x14ac:dyDescent="0.25">
      <c r="L837" s="1" t="str">
        <f ca="1">IF(OFFSET($A$1,MOD(ROWS($1:837)-1,COUNTA($A:$A)),ROUNDUP(ROWS($1:837)/COUNTA($A:$A),0)-1)=0,"",OFFSET($A$1,MOD(ROWS($1:837)-1,COUNTA($A:$A)),ROUNDUP(ROWS($1:837)/COUNTA($A:$A),0)-1))</f>
        <v/>
      </c>
    </row>
    <row r="838" spans="12:12" x14ac:dyDescent="0.25">
      <c r="L838" s="1" t="str">
        <f ca="1">IF(OFFSET($A$1,MOD(ROWS($1:838)-1,COUNTA($A:$A)),ROUNDUP(ROWS($1:838)/COUNTA($A:$A),0)-1)=0,"",OFFSET($A$1,MOD(ROWS($1:838)-1,COUNTA($A:$A)),ROUNDUP(ROWS($1:838)/COUNTA($A:$A),0)-1))</f>
        <v/>
      </c>
    </row>
    <row r="839" spans="12:12" x14ac:dyDescent="0.25">
      <c r="L839" s="1" t="str">
        <f ca="1">IF(OFFSET($A$1,MOD(ROWS($1:839)-1,COUNTA($A:$A)),ROUNDUP(ROWS($1:839)/COUNTA($A:$A),0)-1)=0,"",OFFSET($A$1,MOD(ROWS($1:839)-1,COUNTA($A:$A)),ROUNDUP(ROWS($1:839)/COUNTA($A:$A),0)-1))</f>
        <v/>
      </c>
    </row>
    <row r="840" spans="12:12" x14ac:dyDescent="0.25">
      <c r="L840" s="1" t="str">
        <f ca="1">IF(OFFSET($A$1,MOD(ROWS($1:840)-1,COUNTA($A:$A)),ROUNDUP(ROWS($1:840)/COUNTA($A:$A),0)-1)=0,"",OFFSET($A$1,MOD(ROWS($1:840)-1,COUNTA($A:$A)),ROUNDUP(ROWS($1:840)/COUNTA($A:$A),0)-1))</f>
        <v/>
      </c>
    </row>
    <row r="841" spans="12:12" x14ac:dyDescent="0.25">
      <c r="L841" s="1" t="str">
        <f ca="1">IF(OFFSET($A$1,MOD(ROWS($1:841)-1,COUNTA($A:$A)),ROUNDUP(ROWS($1:841)/COUNTA($A:$A),0)-1)=0,"",OFFSET($A$1,MOD(ROWS($1:841)-1,COUNTA($A:$A)),ROUNDUP(ROWS($1:841)/COUNTA($A:$A),0)-1))</f>
        <v/>
      </c>
    </row>
    <row r="842" spans="12:12" x14ac:dyDescent="0.25">
      <c r="L842" s="1" t="str">
        <f ca="1">IF(OFFSET($A$1,MOD(ROWS($1:842)-1,COUNTA($A:$A)),ROUNDUP(ROWS($1:842)/COUNTA($A:$A),0)-1)=0,"",OFFSET($A$1,MOD(ROWS($1:842)-1,COUNTA($A:$A)),ROUNDUP(ROWS($1:842)/COUNTA($A:$A),0)-1))</f>
        <v/>
      </c>
    </row>
    <row r="843" spans="12:12" x14ac:dyDescent="0.25">
      <c r="L843" s="1" t="str">
        <f ca="1">IF(OFFSET($A$1,MOD(ROWS($1:843)-1,COUNTA($A:$A)),ROUNDUP(ROWS($1:843)/COUNTA($A:$A),0)-1)=0,"",OFFSET($A$1,MOD(ROWS($1:843)-1,COUNTA($A:$A)),ROUNDUP(ROWS($1:843)/COUNTA($A:$A),0)-1))</f>
        <v/>
      </c>
    </row>
    <row r="844" spans="12:12" x14ac:dyDescent="0.25">
      <c r="L844" s="1" t="str">
        <f ca="1">IF(OFFSET($A$1,MOD(ROWS($1:844)-1,COUNTA($A:$A)),ROUNDUP(ROWS($1:844)/COUNTA($A:$A),0)-1)=0,"",OFFSET($A$1,MOD(ROWS($1:844)-1,COUNTA($A:$A)),ROUNDUP(ROWS($1:844)/COUNTA($A:$A),0)-1))</f>
        <v/>
      </c>
    </row>
    <row r="845" spans="12:12" x14ac:dyDescent="0.25">
      <c r="L845" s="1" t="str">
        <f ca="1">IF(OFFSET($A$1,MOD(ROWS($1:845)-1,COUNTA($A:$A)),ROUNDUP(ROWS($1:845)/COUNTA($A:$A),0)-1)=0,"",OFFSET($A$1,MOD(ROWS($1:845)-1,COUNTA($A:$A)),ROUNDUP(ROWS($1:845)/COUNTA($A:$A),0)-1))</f>
        <v/>
      </c>
    </row>
    <row r="846" spans="12:12" x14ac:dyDescent="0.25">
      <c r="L846" s="1" t="str">
        <f ca="1">IF(OFFSET($A$1,MOD(ROWS($1:846)-1,COUNTA($A:$A)),ROUNDUP(ROWS($1:846)/COUNTA($A:$A),0)-1)=0,"",OFFSET($A$1,MOD(ROWS($1:846)-1,COUNTA($A:$A)),ROUNDUP(ROWS($1:846)/COUNTA($A:$A),0)-1))</f>
        <v/>
      </c>
    </row>
    <row r="847" spans="12:12" x14ac:dyDescent="0.25">
      <c r="L847" s="1" t="str">
        <f ca="1">IF(OFFSET($A$1,MOD(ROWS($1:847)-1,COUNTA($A:$A)),ROUNDUP(ROWS($1:847)/COUNTA($A:$A),0)-1)=0,"",OFFSET($A$1,MOD(ROWS($1:847)-1,COUNTA($A:$A)),ROUNDUP(ROWS($1:847)/COUNTA($A:$A),0)-1))</f>
        <v/>
      </c>
    </row>
    <row r="848" spans="12:12" x14ac:dyDescent="0.25">
      <c r="L848" s="1" t="str">
        <f ca="1">IF(OFFSET($A$1,MOD(ROWS($1:848)-1,COUNTA($A:$A)),ROUNDUP(ROWS($1:848)/COUNTA($A:$A),0)-1)=0,"",OFFSET($A$1,MOD(ROWS($1:848)-1,COUNTA($A:$A)),ROUNDUP(ROWS($1:848)/COUNTA($A:$A),0)-1))</f>
        <v/>
      </c>
    </row>
    <row r="849" spans="12:12" x14ac:dyDescent="0.25">
      <c r="L849" s="1" t="str">
        <f ca="1">IF(OFFSET($A$1,MOD(ROWS($1:849)-1,COUNTA($A:$A)),ROUNDUP(ROWS($1:849)/COUNTA($A:$A),0)-1)=0,"",OFFSET($A$1,MOD(ROWS($1:849)-1,COUNTA($A:$A)),ROUNDUP(ROWS($1:849)/COUNTA($A:$A),0)-1))</f>
        <v/>
      </c>
    </row>
    <row r="850" spans="12:12" x14ac:dyDescent="0.25">
      <c r="L850" s="1" t="str">
        <f ca="1">IF(OFFSET($A$1,MOD(ROWS($1:850)-1,COUNTA($A:$A)),ROUNDUP(ROWS($1:850)/COUNTA($A:$A),0)-1)=0,"",OFFSET($A$1,MOD(ROWS($1:850)-1,COUNTA($A:$A)),ROUNDUP(ROWS($1:850)/COUNTA($A:$A),0)-1))</f>
        <v/>
      </c>
    </row>
    <row r="851" spans="12:12" x14ac:dyDescent="0.25">
      <c r="L851" s="1" t="str">
        <f ca="1">IF(OFFSET($A$1,MOD(ROWS($1:851)-1,COUNTA($A:$A)),ROUNDUP(ROWS($1:851)/COUNTA($A:$A),0)-1)=0,"",OFFSET($A$1,MOD(ROWS($1:851)-1,COUNTA($A:$A)),ROUNDUP(ROWS($1:851)/COUNTA($A:$A),0)-1))</f>
        <v/>
      </c>
    </row>
    <row r="852" spans="12:12" x14ac:dyDescent="0.25">
      <c r="L852" s="1" t="str">
        <f ca="1">IF(OFFSET($A$1,MOD(ROWS($1:852)-1,COUNTA($A:$A)),ROUNDUP(ROWS($1:852)/COUNTA($A:$A),0)-1)=0,"",OFFSET($A$1,MOD(ROWS($1:852)-1,COUNTA($A:$A)),ROUNDUP(ROWS($1:852)/COUNTA($A:$A),0)-1))</f>
        <v/>
      </c>
    </row>
    <row r="853" spans="12:12" x14ac:dyDescent="0.25">
      <c r="L853" s="1" t="str">
        <f ca="1">IF(OFFSET($A$1,MOD(ROWS($1:853)-1,COUNTA($A:$A)),ROUNDUP(ROWS($1:853)/COUNTA($A:$A),0)-1)=0,"",OFFSET($A$1,MOD(ROWS($1:853)-1,COUNTA($A:$A)),ROUNDUP(ROWS($1:853)/COUNTA($A:$A),0)-1))</f>
        <v/>
      </c>
    </row>
    <row r="854" spans="12:12" x14ac:dyDescent="0.25">
      <c r="L854" s="1" t="str">
        <f ca="1">IF(OFFSET($A$1,MOD(ROWS($1:854)-1,COUNTA($A:$A)),ROUNDUP(ROWS($1:854)/COUNTA($A:$A),0)-1)=0,"",OFFSET($A$1,MOD(ROWS($1:854)-1,COUNTA($A:$A)),ROUNDUP(ROWS($1:854)/COUNTA($A:$A),0)-1))</f>
        <v/>
      </c>
    </row>
    <row r="855" spans="12:12" x14ac:dyDescent="0.25">
      <c r="L855" s="1" t="str">
        <f ca="1">IF(OFFSET($A$1,MOD(ROWS($1:855)-1,COUNTA($A:$A)),ROUNDUP(ROWS($1:855)/COUNTA($A:$A),0)-1)=0,"",OFFSET($A$1,MOD(ROWS($1:855)-1,COUNTA($A:$A)),ROUNDUP(ROWS($1:855)/COUNTA($A:$A),0)-1))</f>
        <v/>
      </c>
    </row>
    <row r="856" spans="12:12" x14ac:dyDescent="0.25">
      <c r="L856" s="1" t="str">
        <f ca="1">IF(OFFSET($A$1,MOD(ROWS($1:856)-1,COUNTA($A:$A)),ROUNDUP(ROWS($1:856)/COUNTA($A:$A),0)-1)=0,"",OFFSET($A$1,MOD(ROWS($1:856)-1,COUNTA($A:$A)),ROUNDUP(ROWS($1:856)/COUNTA($A:$A),0)-1))</f>
        <v/>
      </c>
    </row>
    <row r="857" spans="12:12" x14ac:dyDescent="0.25">
      <c r="L857" s="1" t="str">
        <f ca="1">IF(OFFSET($A$1,MOD(ROWS($1:857)-1,COUNTA($A:$A)),ROUNDUP(ROWS($1:857)/COUNTA($A:$A),0)-1)=0,"",OFFSET($A$1,MOD(ROWS($1:857)-1,COUNTA($A:$A)),ROUNDUP(ROWS($1:857)/COUNTA($A:$A),0)-1))</f>
        <v/>
      </c>
    </row>
    <row r="858" spans="12:12" x14ac:dyDescent="0.25">
      <c r="L858" s="1" t="str">
        <f ca="1">IF(OFFSET($A$1,MOD(ROWS($1:858)-1,COUNTA($A:$A)),ROUNDUP(ROWS($1:858)/COUNTA($A:$A),0)-1)=0,"",OFFSET($A$1,MOD(ROWS($1:858)-1,COUNTA($A:$A)),ROUNDUP(ROWS($1:858)/COUNTA($A:$A),0)-1))</f>
        <v/>
      </c>
    </row>
    <row r="859" spans="12:12" x14ac:dyDescent="0.25">
      <c r="L859" s="1" t="str">
        <f ca="1">IF(OFFSET($A$1,MOD(ROWS($1:859)-1,COUNTA($A:$A)),ROUNDUP(ROWS($1:859)/COUNTA($A:$A),0)-1)=0,"",OFFSET($A$1,MOD(ROWS($1:859)-1,COUNTA($A:$A)),ROUNDUP(ROWS($1:859)/COUNTA($A:$A),0)-1))</f>
        <v/>
      </c>
    </row>
    <row r="860" spans="12:12" x14ac:dyDescent="0.25">
      <c r="L860" s="1" t="str">
        <f ca="1">IF(OFFSET($A$1,MOD(ROWS($1:860)-1,COUNTA($A:$A)),ROUNDUP(ROWS($1:860)/COUNTA($A:$A),0)-1)=0,"",OFFSET($A$1,MOD(ROWS($1:860)-1,COUNTA($A:$A)),ROUNDUP(ROWS($1:860)/COUNTA($A:$A),0)-1))</f>
        <v/>
      </c>
    </row>
    <row r="861" spans="12:12" x14ac:dyDescent="0.25">
      <c r="L861" s="1" t="str">
        <f ca="1">IF(OFFSET($A$1,MOD(ROWS($1:861)-1,COUNTA($A:$A)),ROUNDUP(ROWS($1:861)/COUNTA($A:$A),0)-1)=0,"",OFFSET($A$1,MOD(ROWS($1:861)-1,COUNTA($A:$A)),ROUNDUP(ROWS($1:861)/COUNTA($A:$A),0)-1))</f>
        <v/>
      </c>
    </row>
    <row r="862" spans="12:12" x14ac:dyDescent="0.25">
      <c r="L862" s="1" t="str">
        <f ca="1">IF(OFFSET($A$1,MOD(ROWS($1:862)-1,COUNTA($A:$A)),ROUNDUP(ROWS($1:862)/COUNTA($A:$A),0)-1)=0,"",OFFSET($A$1,MOD(ROWS($1:862)-1,COUNTA($A:$A)),ROUNDUP(ROWS($1:862)/COUNTA($A:$A),0)-1))</f>
        <v/>
      </c>
    </row>
    <row r="863" spans="12:12" x14ac:dyDescent="0.25">
      <c r="L863" s="1" t="str">
        <f ca="1">IF(OFFSET($A$1,MOD(ROWS($1:863)-1,COUNTA($A:$A)),ROUNDUP(ROWS($1:863)/COUNTA($A:$A),0)-1)=0,"",OFFSET($A$1,MOD(ROWS($1:863)-1,COUNTA($A:$A)),ROUNDUP(ROWS($1:863)/COUNTA($A:$A),0)-1))</f>
        <v/>
      </c>
    </row>
    <row r="864" spans="12:12" x14ac:dyDescent="0.25">
      <c r="L864" s="1" t="str">
        <f ca="1">IF(OFFSET($A$1,MOD(ROWS($1:864)-1,COUNTA($A:$A)),ROUNDUP(ROWS($1:864)/COUNTA($A:$A),0)-1)=0,"",OFFSET($A$1,MOD(ROWS($1:864)-1,COUNTA($A:$A)),ROUNDUP(ROWS($1:864)/COUNTA($A:$A),0)-1))</f>
        <v/>
      </c>
    </row>
    <row r="865" spans="12:12" x14ac:dyDescent="0.25">
      <c r="L865" s="1" t="str">
        <f ca="1">IF(OFFSET($A$1,MOD(ROWS($1:865)-1,COUNTA($A:$A)),ROUNDUP(ROWS($1:865)/COUNTA($A:$A),0)-1)=0,"",OFFSET($A$1,MOD(ROWS($1:865)-1,COUNTA($A:$A)),ROUNDUP(ROWS($1:865)/COUNTA($A:$A),0)-1))</f>
        <v/>
      </c>
    </row>
    <row r="866" spans="12:12" x14ac:dyDescent="0.25">
      <c r="L866" s="1" t="str">
        <f ca="1">IF(OFFSET($A$1,MOD(ROWS($1:866)-1,COUNTA($A:$A)),ROUNDUP(ROWS($1:866)/COUNTA($A:$A),0)-1)=0,"",OFFSET($A$1,MOD(ROWS($1:866)-1,COUNTA($A:$A)),ROUNDUP(ROWS($1:866)/COUNTA($A:$A),0)-1))</f>
        <v/>
      </c>
    </row>
    <row r="867" spans="12:12" x14ac:dyDescent="0.25">
      <c r="L867" s="1" t="str">
        <f ca="1">IF(OFFSET($A$1,MOD(ROWS($1:867)-1,COUNTA($A:$A)),ROUNDUP(ROWS($1:867)/COUNTA($A:$A),0)-1)=0,"",OFFSET($A$1,MOD(ROWS($1:867)-1,COUNTA($A:$A)),ROUNDUP(ROWS($1:867)/COUNTA($A:$A),0)-1))</f>
        <v/>
      </c>
    </row>
    <row r="868" spans="12:12" x14ac:dyDescent="0.25">
      <c r="L868" s="1" t="str">
        <f ca="1">IF(OFFSET($A$1,MOD(ROWS($1:868)-1,COUNTA($A:$A)),ROUNDUP(ROWS($1:868)/COUNTA($A:$A),0)-1)=0,"",OFFSET($A$1,MOD(ROWS($1:868)-1,COUNTA($A:$A)),ROUNDUP(ROWS($1:868)/COUNTA($A:$A),0)-1))</f>
        <v/>
      </c>
    </row>
    <row r="869" spans="12:12" x14ac:dyDescent="0.25">
      <c r="L869" s="1" t="str">
        <f ca="1">IF(OFFSET($A$1,MOD(ROWS($1:869)-1,COUNTA($A:$A)),ROUNDUP(ROWS($1:869)/COUNTA($A:$A),0)-1)=0,"",OFFSET($A$1,MOD(ROWS($1:869)-1,COUNTA($A:$A)),ROUNDUP(ROWS($1:869)/COUNTA($A:$A),0)-1))</f>
        <v/>
      </c>
    </row>
    <row r="870" spans="12:12" x14ac:dyDescent="0.25">
      <c r="L870" s="1" t="str">
        <f ca="1">IF(OFFSET($A$1,MOD(ROWS($1:870)-1,COUNTA($A:$A)),ROUNDUP(ROWS($1:870)/COUNTA($A:$A),0)-1)=0,"",OFFSET($A$1,MOD(ROWS($1:870)-1,COUNTA($A:$A)),ROUNDUP(ROWS($1:870)/COUNTA($A:$A),0)-1))</f>
        <v/>
      </c>
    </row>
    <row r="871" spans="12:12" x14ac:dyDescent="0.25">
      <c r="L871" s="1" t="str">
        <f ca="1">IF(OFFSET($A$1,MOD(ROWS($1:871)-1,COUNTA($A:$A)),ROUNDUP(ROWS($1:871)/COUNTA($A:$A),0)-1)=0,"",OFFSET($A$1,MOD(ROWS($1:871)-1,COUNTA($A:$A)),ROUNDUP(ROWS($1:871)/COUNTA($A:$A),0)-1))</f>
        <v/>
      </c>
    </row>
    <row r="872" spans="12:12" x14ac:dyDescent="0.25">
      <c r="L872" s="1" t="str">
        <f ca="1">IF(OFFSET($A$1,MOD(ROWS($1:872)-1,COUNTA($A:$A)),ROUNDUP(ROWS($1:872)/COUNTA($A:$A),0)-1)=0,"",OFFSET($A$1,MOD(ROWS($1:872)-1,COUNTA($A:$A)),ROUNDUP(ROWS($1:872)/COUNTA($A:$A),0)-1))</f>
        <v/>
      </c>
    </row>
    <row r="873" spans="12:12" x14ac:dyDescent="0.25">
      <c r="L873" s="1" t="str">
        <f ca="1">IF(OFFSET($A$1,MOD(ROWS($1:873)-1,COUNTA($A:$A)),ROUNDUP(ROWS($1:873)/COUNTA($A:$A),0)-1)=0,"",OFFSET($A$1,MOD(ROWS($1:873)-1,COUNTA($A:$A)),ROUNDUP(ROWS($1:873)/COUNTA($A:$A),0)-1))</f>
        <v/>
      </c>
    </row>
    <row r="874" spans="12:12" x14ac:dyDescent="0.25">
      <c r="L874" s="1" t="str">
        <f ca="1">IF(OFFSET($A$1,MOD(ROWS($1:874)-1,COUNTA($A:$A)),ROUNDUP(ROWS($1:874)/COUNTA($A:$A),0)-1)=0,"",OFFSET($A$1,MOD(ROWS($1:874)-1,COUNTA($A:$A)),ROUNDUP(ROWS($1:874)/COUNTA($A:$A),0)-1))</f>
        <v/>
      </c>
    </row>
    <row r="875" spans="12:12" x14ac:dyDescent="0.25">
      <c r="L875" s="1" t="str">
        <f ca="1">IF(OFFSET($A$1,MOD(ROWS($1:875)-1,COUNTA($A:$A)),ROUNDUP(ROWS($1:875)/COUNTA($A:$A),0)-1)=0,"",OFFSET($A$1,MOD(ROWS($1:875)-1,COUNTA($A:$A)),ROUNDUP(ROWS($1:875)/COUNTA($A:$A),0)-1))</f>
        <v/>
      </c>
    </row>
    <row r="876" spans="12:12" x14ac:dyDescent="0.25">
      <c r="L876" s="1" t="str">
        <f ca="1">IF(OFFSET($A$1,MOD(ROWS($1:876)-1,COUNTA($A:$A)),ROUNDUP(ROWS($1:876)/COUNTA($A:$A),0)-1)=0,"",OFFSET($A$1,MOD(ROWS($1:876)-1,COUNTA($A:$A)),ROUNDUP(ROWS($1:876)/COUNTA($A:$A),0)-1))</f>
        <v/>
      </c>
    </row>
    <row r="877" spans="12:12" x14ac:dyDescent="0.25">
      <c r="L877" s="1" t="str">
        <f ca="1">IF(OFFSET($A$1,MOD(ROWS($1:877)-1,COUNTA($A:$A)),ROUNDUP(ROWS($1:877)/COUNTA($A:$A),0)-1)=0,"",OFFSET($A$1,MOD(ROWS($1:877)-1,COUNTA($A:$A)),ROUNDUP(ROWS($1:877)/COUNTA($A:$A),0)-1))</f>
        <v/>
      </c>
    </row>
    <row r="878" spans="12:12" x14ac:dyDescent="0.25">
      <c r="L878" s="1" t="str">
        <f ca="1">IF(OFFSET($A$1,MOD(ROWS($1:878)-1,COUNTA($A:$A)),ROUNDUP(ROWS($1:878)/COUNTA($A:$A),0)-1)=0,"",OFFSET($A$1,MOD(ROWS($1:878)-1,COUNTA($A:$A)),ROUNDUP(ROWS($1:878)/COUNTA($A:$A),0)-1))</f>
        <v/>
      </c>
    </row>
    <row r="879" spans="12:12" x14ac:dyDescent="0.25">
      <c r="L879" s="1" t="str">
        <f ca="1">IF(OFFSET($A$1,MOD(ROWS($1:879)-1,COUNTA($A:$A)),ROUNDUP(ROWS($1:879)/COUNTA($A:$A),0)-1)=0,"",OFFSET($A$1,MOD(ROWS($1:879)-1,COUNTA($A:$A)),ROUNDUP(ROWS($1:879)/COUNTA($A:$A),0)-1))</f>
        <v/>
      </c>
    </row>
    <row r="880" spans="12:12" x14ac:dyDescent="0.25">
      <c r="L880" s="1" t="str">
        <f ca="1">IF(OFFSET($A$1,MOD(ROWS($1:880)-1,COUNTA($A:$A)),ROUNDUP(ROWS($1:880)/COUNTA($A:$A),0)-1)=0,"",OFFSET($A$1,MOD(ROWS($1:880)-1,COUNTA($A:$A)),ROUNDUP(ROWS($1:880)/COUNTA($A:$A),0)-1))</f>
        <v/>
      </c>
    </row>
    <row r="881" spans="12:12" x14ac:dyDescent="0.25">
      <c r="L881" s="1" t="str">
        <f ca="1">IF(OFFSET($A$1,MOD(ROWS($1:881)-1,COUNTA($A:$A)),ROUNDUP(ROWS($1:881)/COUNTA($A:$A),0)-1)=0,"",OFFSET($A$1,MOD(ROWS($1:881)-1,COUNTA($A:$A)),ROUNDUP(ROWS($1:881)/COUNTA($A:$A),0)-1))</f>
        <v/>
      </c>
    </row>
    <row r="882" spans="12:12" x14ac:dyDescent="0.25">
      <c r="L882" s="1" t="str">
        <f ca="1">IF(OFFSET($A$1,MOD(ROWS($1:882)-1,COUNTA($A:$A)),ROUNDUP(ROWS($1:882)/COUNTA($A:$A),0)-1)=0,"",OFFSET($A$1,MOD(ROWS($1:882)-1,COUNTA($A:$A)),ROUNDUP(ROWS($1:882)/COUNTA($A:$A),0)-1))</f>
        <v/>
      </c>
    </row>
    <row r="883" spans="12:12" x14ac:dyDescent="0.25">
      <c r="L883" s="1" t="str">
        <f ca="1">IF(OFFSET($A$1,MOD(ROWS($1:883)-1,COUNTA($A:$A)),ROUNDUP(ROWS($1:883)/COUNTA($A:$A),0)-1)=0,"",OFFSET($A$1,MOD(ROWS($1:883)-1,COUNTA($A:$A)),ROUNDUP(ROWS($1:883)/COUNTA($A:$A),0)-1))</f>
        <v/>
      </c>
    </row>
    <row r="884" spans="12:12" x14ac:dyDescent="0.25">
      <c r="L884" s="1" t="str">
        <f ca="1">IF(OFFSET($A$1,MOD(ROWS($1:884)-1,COUNTA($A:$A)),ROUNDUP(ROWS($1:884)/COUNTA($A:$A),0)-1)=0,"",OFFSET($A$1,MOD(ROWS($1:884)-1,COUNTA($A:$A)),ROUNDUP(ROWS($1:884)/COUNTA($A:$A),0)-1))</f>
        <v/>
      </c>
    </row>
    <row r="885" spans="12:12" x14ac:dyDescent="0.25">
      <c r="L885" s="1" t="str">
        <f ca="1">IF(OFFSET($A$1,MOD(ROWS($1:885)-1,COUNTA($A:$A)),ROUNDUP(ROWS($1:885)/COUNTA($A:$A),0)-1)=0,"",OFFSET($A$1,MOD(ROWS($1:885)-1,COUNTA($A:$A)),ROUNDUP(ROWS($1:885)/COUNTA($A:$A),0)-1))</f>
        <v/>
      </c>
    </row>
    <row r="886" spans="12:12" x14ac:dyDescent="0.25">
      <c r="L886" s="1" t="str">
        <f ca="1">IF(OFFSET($A$1,MOD(ROWS($1:886)-1,COUNTA($A:$A)),ROUNDUP(ROWS($1:886)/COUNTA($A:$A),0)-1)=0,"",OFFSET($A$1,MOD(ROWS($1:886)-1,COUNTA($A:$A)),ROUNDUP(ROWS($1:886)/COUNTA($A:$A),0)-1))</f>
        <v/>
      </c>
    </row>
    <row r="887" spans="12:12" x14ac:dyDescent="0.25">
      <c r="L887" s="1" t="str">
        <f ca="1">IF(OFFSET($A$1,MOD(ROWS($1:887)-1,COUNTA($A:$A)),ROUNDUP(ROWS($1:887)/COUNTA($A:$A),0)-1)=0,"",OFFSET($A$1,MOD(ROWS($1:887)-1,COUNTA($A:$A)),ROUNDUP(ROWS($1:887)/COUNTA($A:$A),0)-1))</f>
        <v/>
      </c>
    </row>
    <row r="888" spans="12:12" x14ac:dyDescent="0.25">
      <c r="L888" s="1" t="str">
        <f ca="1">IF(OFFSET($A$1,MOD(ROWS($1:888)-1,COUNTA($A:$A)),ROUNDUP(ROWS($1:888)/COUNTA($A:$A),0)-1)=0,"",OFFSET($A$1,MOD(ROWS($1:888)-1,COUNTA($A:$A)),ROUNDUP(ROWS($1:888)/COUNTA($A:$A),0)-1))</f>
        <v/>
      </c>
    </row>
    <row r="889" spans="12:12" x14ac:dyDescent="0.25">
      <c r="L889" s="1" t="str">
        <f ca="1">IF(OFFSET($A$1,MOD(ROWS($1:889)-1,COUNTA($A:$A)),ROUNDUP(ROWS($1:889)/COUNTA($A:$A),0)-1)=0,"",OFFSET($A$1,MOD(ROWS($1:889)-1,COUNTA($A:$A)),ROUNDUP(ROWS($1:889)/COUNTA($A:$A),0)-1))</f>
        <v/>
      </c>
    </row>
    <row r="890" spans="12:12" x14ac:dyDescent="0.25">
      <c r="L890" s="1" t="str">
        <f ca="1">IF(OFFSET($A$1,MOD(ROWS($1:890)-1,COUNTA($A:$A)),ROUNDUP(ROWS($1:890)/COUNTA($A:$A),0)-1)=0,"",OFFSET($A$1,MOD(ROWS($1:890)-1,COUNTA($A:$A)),ROUNDUP(ROWS($1:890)/COUNTA($A:$A),0)-1))</f>
        <v/>
      </c>
    </row>
    <row r="891" spans="12:12" x14ac:dyDescent="0.25">
      <c r="L891" s="1" t="str">
        <f ca="1">IF(OFFSET($A$1,MOD(ROWS($1:891)-1,COUNTA($A:$A)),ROUNDUP(ROWS($1:891)/COUNTA($A:$A),0)-1)=0,"",OFFSET($A$1,MOD(ROWS($1:891)-1,COUNTA($A:$A)),ROUNDUP(ROWS($1:891)/COUNTA($A:$A),0)-1))</f>
        <v/>
      </c>
    </row>
    <row r="892" spans="12:12" x14ac:dyDescent="0.25">
      <c r="L892" s="1" t="str">
        <f ca="1">IF(OFFSET($A$1,MOD(ROWS($1:892)-1,COUNTA($A:$A)),ROUNDUP(ROWS($1:892)/COUNTA($A:$A),0)-1)=0,"",OFFSET($A$1,MOD(ROWS($1:892)-1,COUNTA($A:$A)),ROUNDUP(ROWS($1:892)/COUNTA($A:$A),0)-1))</f>
        <v/>
      </c>
    </row>
    <row r="893" spans="12:12" x14ac:dyDescent="0.25">
      <c r="L893" s="1" t="str">
        <f ca="1">IF(OFFSET($A$1,MOD(ROWS($1:893)-1,COUNTA($A:$A)),ROUNDUP(ROWS($1:893)/COUNTA($A:$A),0)-1)=0,"",OFFSET($A$1,MOD(ROWS($1:893)-1,COUNTA($A:$A)),ROUNDUP(ROWS($1:893)/COUNTA($A:$A),0)-1))</f>
        <v/>
      </c>
    </row>
    <row r="894" spans="12:12" x14ac:dyDescent="0.25">
      <c r="L894" s="1" t="str">
        <f ca="1">IF(OFFSET($A$1,MOD(ROWS($1:894)-1,COUNTA($A:$A)),ROUNDUP(ROWS($1:894)/COUNTA($A:$A),0)-1)=0,"",OFFSET($A$1,MOD(ROWS($1:894)-1,COUNTA($A:$A)),ROUNDUP(ROWS($1:894)/COUNTA($A:$A),0)-1))</f>
        <v/>
      </c>
    </row>
    <row r="895" spans="12:12" x14ac:dyDescent="0.25">
      <c r="L895" s="1" t="str">
        <f ca="1">IF(OFFSET($A$1,MOD(ROWS($1:895)-1,COUNTA($A:$A)),ROUNDUP(ROWS($1:895)/COUNTA($A:$A),0)-1)=0,"",OFFSET($A$1,MOD(ROWS($1:895)-1,COUNTA($A:$A)),ROUNDUP(ROWS($1:895)/COUNTA($A:$A),0)-1))</f>
        <v/>
      </c>
    </row>
    <row r="896" spans="12:12" x14ac:dyDescent="0.25">
      <c r="L896" s="1" t="str">
        <f ca="1">IF(OFFSET($A$1,MOD(ROWS($1:896)-1,COUNTA($A:$A)),ROUNDUP(ROWS($1:896)/COUNTA($A:$A),0)-1)=0,"",OFFSET($A$1,MOD(ROWS($1:896)-1,COUNTA($A:$A)),ROUNDUP(ROWS($1:896)/COUNTA($A:$A),0)-1))</f>
        <v/>
      </c>
    </row>
    <row r="897" spans="12:12" x14ac:dyDescent="0.25">
      <c r="L897" s="1" t="str">
        <f ca="1">IF(OFFSET($A$1,MOD(ROWS($1:897)-1,COUNTA($A:$A)),ROUNDUP(ROWS($1:897)/COUNTA($A:$A),0)-1)=0,"",OFFSET($A$1,MOD(ROWS($1:897)-1,COUNTA($A:$A)),ROUNDUP(ROWS($1:897)/COUNTA($A:$A),0)-1))</f>
        <v/>
      </c>
    </row>
    <row r="898" spans="12:12" x14ac:dyDescent="0.25">
      <c r="L898" s="1" t="str">
        <f ca="1">IF(OFFSET($A$1,MOD(ROWS($1:898)-1,COUNTA($A:$A)),ROUNDUP(ROWS($1:898)/COUNTA($A:$A),0)-1)=0,"",OFFSET($A$1,MOD(ROWS($1:898)-1,COUNTA($A:$A)),ROUNDUP(ROWS($1:898)/COUNTA($A:$A),0)-1))</f>
        <v/>
      </c>
    </row>
    <row r="899" spans="12:12" x14ac:dyDescent="0.25">
      <c r="L899" s="1" t="str">
        <f ca="1">IF(OFFSET($A$1,MOD(ROWS($1:899)-1,COUNTA($A:$A)),ROUNDUP(ROWS($1:899)/COUNTA($A:$A),0)-1)=0,"",OFFSET($A$1,MOD(ROWS($1:899)-1,COUNTA($A:$A)),ROUNDUP(ROWS($1:899)/COUNTA($A:$A),0)-1))</f>
        <v/>
      </c>
    </row>
    <row r="900" spans="12:12" x14ac:dyDescent="0.25">
      <c r="L900" s="1" t="str">
        <f ca="1">IF(OFFSET($A$1,MOD(ROWS($1:900)-1,COUNTA($A:$A)),ROUNDUP(ROWS($1:900)/COUNTA($A:$A),0)-1)=0,"",OFFSET($A$1,MOD(ROWS($1:900)-1,COUNTA($A:$A)),ROUNDUP(ROWS($1:900)/COUNTA($A:$A),0)-1))</f>
        <v/>
      </c>
    </row>
    <row r="901" spans="12:12" x14ac:dyDescent="0.25">
      <c r="L901" s="1" t="str">
        <f ca="1">IF(OFFSET($A$1,MOD(ROWS($1:901)-1,COUNTA($A:$A)),ROUNDUP(ROWS($1:901)/COUNTA($A:$A),0)-1)=0,"",OFFSET($A$1,MOD(ROWS($1:901)-1,COUNTA($A:$A)),ROUNDUP(ROWS($1:901)/COUNTA($A:$A),0)-1))</f>
        <v/>
      </c>
    </row>
    <row r="902" spans="12:12" x14ac:dyDescent="0.25">
      <c r="L902" s="1" t="str">
        <f ca="1">IF(OFFSET($A$1,MOD(ROWS($1:902)-1,COUNTA($A:$A)),ROUNDUP(ROWS($1:902)/COUNTA($A:$A),0)-1)=0,"",OFFSET($A$1,MOD(ROWS($1:902)-1,COUNTA($A:$A)),ROUNDUP(ROWS($1:902)/COUNTA($A:$A),0)-1))</f>
        <v/>
      </c>
    </row>
    <row r="903" spans="12:12" x14ac:dyDescent="0.25">
      <c r="L903" s="1" t="str">
        <f ca="1">IF(OFFSET($A$1,MOD(ROWS($1:903)-1,COUNTA($A:$A)),ROUNDUP(ROWS($1:903)/COUNTA($A:$A),0)-1)=0,"",OFFSET($A$1,MOD(ROWS($1:903)-1,COUNTA($A:$A)),ROUNDUP(ROWS($1:903)/COUNTA($A:$A),0)-1))</f>
        <v/>
      </c>
    </row>
    <row r="904" spans="12:12" x14ac:dyDescent="0.25">
      <c r="L904" s="1" t="str">
        <f ca="1">IF(OFFSET($A$1,MOD(ROWS($1:904)-1,COUNTA($A:$A)),ROUNDUP(ROWS($1:904)/COUNTA($A:$A),0)-1)=0,"",OFFSET($A$1,MOD(ROWS($1:904)-1,COUNTA($A:$A)),ROUNDUP(ROWS($1:904)/COUNTA($A:$A),0)-1))</f>
        <v/>
      </c>
    </row>
    <row r="905" spans="12:12" x14ac:dyDescent="0.25">
      <c r="L905" s="1" t="str">
        <f ca="1">IF(OFFSET($A$1,MOD(ROWS($1:905)-1,COUNTA($A:$A)),ROUNDUP(ROWS($1:905)/COUNTA($A:$A),0)-1)=0,"",OFFSET($A$1,MOD(ROWS($1:905)-1,COUNTA($A:$A)),ROUNDUP(ROWS($1:905)/COUNTA($A:$A),0)-1))</f>
        <v/>
      </c>
    </row>
    <row r="906" spans="12:12" x14ac:dyDescent="0.25">
      <c r="L906" s="1" t="str">
        <f ca="1">IF(OFFSET($A$1,MOD(ROWS($1:906)-1,COUNTA($A:$A)),ROUNDUP(ROWS($1:906)/COUNTA($A:$A),0)-1)=0,"",OFFSET($A$1,MOD(ROWS($1:906)-1,COUNTA($A:$A)),ROUNDUP(ROWS($1:906)/COUNTA($A:$A),0)-1))</f>
        <v/>
      </c>
    </row>
    <row r="907" spans="12:12" x14ac:dyDescent="0.25">
      <c r="L907" s="1" t="str">
        <f ca="1">IF(OFFSET($A$1,MOD(ROWS($1:907)-1,COUNTA($A:$A)),ROUNDUP(ROWS($1:907)/COUNTA($A:$A),0)-1)=0,"",OFFSET($A$1,MOD(ROWS($1:907)-1,COUNTA($A:$A)),ROUNDUP(ROWS($1:907)/COUNTA($A:$A),0)-1))</f>
        <v/>
      </c>
    </row>
    <row r="908" spans="12:12" x14ac:dyDescent="0.25">
      <c r="L908" s="1" t="str">
        <f ca="1">IF(OFFSET($A$1,MOD(ROWS($1:908)-1,COUNTA($A:$A)),ROUNDUP(ROWS($1:908)/COUNTA($A:$A),0)-1)=0,"",OFFSET($A$1,MOD(ROWS($1:908)-1,COUNTA($A:$A)),ROUNDUP(ROWS($1:908)/COUNTA($A:$A),0)-1))</f>
        <v/>
      </c>
    </row>
    <row r="909" spans="12:12" x14ac:dyDescent="0.25">
      <c r="L909" s="1" t="str">
        <f ca="1">IF(OFFSET($A$1,MOD(ROWS($1:909)-1,COUNTA($A:$A)),ROUNDUP(ROWS($1:909)/COUNTA($A:$A),0)-1)=0,"",OFFSET($A$1,MOD(ROWS($1:909)-1,COUNTA($A:$A)),ROUNDUP(ROWS($1:909)/COUNTA($A:$A),0)-1))</f>
        <v/>
      </c>
    </row>
    <row r="910" spans="12:12" x14ac:dyDescent="0.25">
      <c r="L910" s="1" t="str">
        <f ca="1">IF(OFFSET($A$1,MOD(ROWS($1:910)-1,COUNTA($A:$A)),ROUNDUP(ROWS($1:910)/COUNTA($A:$A),0)-1)=0,"",OFFSET($A$1,MOD(ROWS($1:910)-1,COUNTA($A:$A)),ROUNDUP(ROWS($1:910)/COUNTA($A:$A),0)-1))</f>
        <v/>
      </c>
    </row>
    <row r="911" spans="12:12" x14ac:dyDescent="0.25">
      <c r="L911" s="1" t="str">
        <f ca="1">IF(OFFSET($A$1,MOD(ROWS($1:911)-1,COUNTA($A:$A)),ROUNDUP(ROWS($1:911)/COUNTA($A:$A),0)-1)=0,"",OFFSET($A$1,MOD(ROWS($1:911)-1,COUNTA($A:$A)),ROUNDUP(ROWS($1:911)/COUNTA($A:$A),0)-1))</f>
        <v/>
      </c>
    </row>
    <row r="912" spans="12:12" x14ac:dyDescent="0.25">
      <c r="L912" s="1" t="str">
        <f ca="1">IF(OFFSET($A$1,MOD(ROWS($1:912)-1,COUNTA($A:$A)),ROUNDUP(ROWS($1:912)/COUNTA($A:$A),0)-1)=0,"",OFFSET($A$1,MOD(ROWS($1:912)-1,COUNTA($A:$A)),ROUNDUP(ROWS($1:912)/COUNTA($A:$A),0)-1))</f>
        <v/>
      </c>
    </row>
    <row r="913" spans="12:12" x14ac:dyDescent="0.25">
      <c r="L913" s="1" t="str">
        <f ca="1">IF(OFFSET($A$1,MOD(ROWS($1:913)-1,COUNTA($A:$A)),ROUNDUP(ROWS($1:913)/COUNTA($A:$A),0)-1)=0,"",OFFSET($A$1,MOD(ROWS($1:913)-1,COUNTA($A:$A)),ROUNDUP(ROWS($1:913)/COUNTA($A:$A),0)-1))</f>
        <v/>
      </c>
    </row>
    <row r="914" spans="12:12" x14ac:dyDescent="0.25">
      <c r="L914" s="1" t="str">
        <f ca="1">IF(OFFSET($A$1,MOD(ROWS($1:914)-1,COUNTA($A:$A)),ROUNDUP(ROWS($1:914)/COUNTA($A:$A),0)-1)=0,"",OFFSET($A$1,MOD(ROWS($1:914)-1,COUNTA($A:$A)),ROUNDUP(ROWS($1:914)/COUNTA($A:$A),0)-1))</f>
        <v/>
      </c>
    </row>
    <row r="915" spans="12:12" x14ac:dyDescent="0.25">
      <c r="L915" s="1" t="str">
        <f ca="1">IF(OFFSET($A$1,MOD(ROWS($1:915)-1,COUNTA($A:$A)),ROUNDUP(ROWS($1:915)/COUNTA($A:$A),0)-1)=0,"",OFFSET($A$1,MOD(ROWS($1:915)-1,COUNTA($A:$A)),ROUNDUP(ROWS($1:915)/COUNTA($A:$A),0)-1))</f>
        <v/>
      </c>
    </row>
    <row r="916" spans="12:12" x14ac:dyDescent="0.25">
      <c r="L916" s="1" t="str">
        <f ca="1">IF(OFFSET($A$1,MOD(ROWS($1:916)-1,COUNTA($A:$A)),ROUNDUP(ROWS($1:916)/COUNTA($A:$A),0)-1)=0,"",OFFSET($A$1,MOD(ROWS($1:916)-1,COUNTA($A:$A)),ROUNDUP(ROWS($1:916)/COUNTA($A:$A),0)-1))</f>
        <v/>
      </c>
    </row>
    <row r="917" spans="12:12" x14ac:dyDescent="0.25">
      <c r="L917" s="1" t="str">
        <f ca="1">IF(OFFSET($A$1,MOD(ROWS($1:917)-1,COUNTA($A:$A)),ROUNDUP(ROWS($1:917)/COUNTA($A:$A),0)-1)=0,"",OFFSET($A$1,MOD(ROWS($1:917)-1,COUNTA($A:$A)),ROUNDUP(ROWS($1:917)/COUNTA($A:$A),0)-1))</f>
        <v/>
      </c>
    </row>
    <row r="918" spans="12:12" x14ac:dyDescent="0.25">
      <c r="L918" s="1" t="str">
        <f ca="1">IF(OFFSET($A$1,MOD(ROWS($1:918)-1,COUNTA($A:$A)),ROUNDUP(ROWS($1:918)/COUNTA($A:$A),0)-1)=0,"",OFFSET($A$1,MOD(ROWS($1:918)-1,COUNTA($A:$A)),ROUNDUP(ROWS($1:918)/COUNTA($A:$A),0)-1))</f>
        <v/>
      </c>
    </row>
    <row r="919" spans="12:12" x14ac:dyDescent="0.25">
      <c r="L919" s="1" t="str">
        <f ca="1">IF(OFFSET($A$1,MOD(ROWS($1:919)-1,COUNTA($A:$A)),ROUNDUP(ROWS($1:919)/COUNTA($A:$A),0)-1)=0,"",OFFSET($A$1,MOD(ROWS($1:919)-1,COUNTA($A:$A)),ROUNDUP(ROWS($1:919)/COUNTA($A:$A),0)-1))</f>
        <v/>
      </c>
    </row>
    <row r="920" spans="12:12" x14ac:dyDescent="0.25">
      <c r="L920" s="1" t="str">
        <f ca="1">IF(OFFSET($A$1,MOD(ROWS($1:920)-1,COUNTA($A:$A)),ROUNDUP(ROWS($1:920)/COUNTA($A:$A),0)-1)=0,"",OFFSET($A$1,MOD(ROWS($1:920)-1,COUNTA($A:$A)),ROUNDUP(ROWS($1:920)/COUNTA($A:$A),0)-1))</f>
        <v/>
      </c>
    </row>
    <row r="921" spans="12:12" x14ac:dyDescent="0.25">
      <c r="L921" s="1" t="str">
        <f ca="1">IF(OFFSET($A$1,MOD(ROWS($1:921)-1,COUNTA($A:$A)),ROUNDUP(ROWS($1:921)/COUNTA($A:$A),0)-1)=0,"",OFFSET($A$1,MOD(ROWS($1:921)-1,COUNTA($A:$A)),ROUNDUP(ROWS($1:921)/COUNTA($A:$A),0)-1))</f>
        <v/>
      </c>
    </row>
    <row r="922" spans="12:12" x14ac:dyDescent="0.25">
      <c r="L922" s="1" t="str">
        <f ca="1">IF(OFFSET($A$1,MOD(ROWS($1:922)-1,COUNTA($A:$A)),ROUNDUP(ROWS($1:922)/COUNTA($A:$A),0)-1)=0,"",OFFSET($A$1,MOD(ROWS($1:922)-1,COUNTA($A:$A)),ROUNDUP(ROWS($1:922)/COUNTA($A:$A),0)-1))</f>
        <v/>
      </c>
    </row>
    <row r="923" spans="12:12" x14ac:dyDescent="0.25">
      <c r="L923" s="1" t="str">
        <f ca="1">IF(OFFSET($A$1,MOD(ROWS($1:923)-1,COUNTA($A:$A)),ROUNDUP(ROWS($1:923)/COUNTA($A:$A),0)-1)=0,"",OFFSET($A$1,MOD(ROWS($1:923)-1,COUNTA($A:$A)),ROUNDUP(ROWS($1:923)/COUNTA($A:$A),0)-1))</f>
        <v/>
      </c>
    </row>
    <row r="924" spans="12:12" x14ac:dyDescent="0.25">
      <c r="L924" s="1" t="str">
        <f ca="1">IF(OFFSET($A$1,MOD(ROWS($1:924)-1,COUNTA($A:$A)),ROUNDUP(ROWS($1:924)/COUNTA($A:$A),0)-1)=0,"",OFFSET($A$1,MOD(ROWS($1:924)-1,COUNTA($A:$A)),ROUNDUP(ROWS($1:924)/COUNTA($A:$A),0)-1))</f>
        <v/>
      </c>
    </row>
    <row r="925" spans="12:12" x14ac:dyDescent="0.25">
      <c r="L925" s="1" t="str">
        <f ca="1">IF(OFFSET($A$1,MOD(ROWS($1:925)-1,COUNTA($A:$A)),ROUNDUP(ROWS($1:925)/COUNTA($A:$A),0)-1)=0,"",OFFSET($A$1,MOD(ROWS($1:925)-1,COUNTA($A:$A)),ROUNDUP(ROWS($1:925)/COUNTA($A:$A),0)-1))</f>
        <v/>
      </c>
    </row>
    <row r="926" spans="12:12" x14ac:dyDescent="0.25">
      <c r="L926" s="1" t="str">
        <f ca="1">IF(OFFSET($A$1,MOD(ROWS($1:926)-1,COUNTA($A:$A)),ROUNDUP(ROWS($1:926)/COUNTA($A:$A),0)-1)=0,"",OFFSET($A$1,MOD(ROWS($1:926)-1,COUNTA($A:$A)),ROUNDUP(ROWS($1:926)/COUNTA($A:$A),0)-1))</f>
        <v/>
      </c>
    </row>
    <row r="927" spans="12:12" x14ac:dyDescent="0.25">
      <c r="L927" s="1" t="str">
        <f ca="1">IF(OFFSET($A$1,MOD(ROWS($1:927)-1,COUNTA($A:$A)),ROUNDUP(ROWS($1:927)/COUNTA($A:$A),0)-1)=0,"",OFFSET($A$1,MOD(ROWS($1:927)-1,COUNTA($A:$A)),ROUNDUP(ROWS($1:927)/COUNTA($A:$A),0)-1))</f>
        <v/>
      </c>
    </row>
    <row r="928" spans="12:12" x14ac:dyDescent="0.25">
      <c r="L928" s="1" t="str">
        <f ca="1">IF(OFFSET($A$1,MOD(ROWS($1:928)-1,COUNTA($A:$A)),ROUNDUP(ROWS($1:928)/COUNTA($A:$A),0)-1)=0,"",OFFSET($A$1,MOD(ROWS($1:928)-1,COUNTA($A:$A)),ROUNDUP(ROWS($1:928)/COUNTA($A:$A),0)-1))</f>
        <v/>
      </c>
    </row>
    <row r="929" spans="12:12" x14ac:dyDescent="0.25">
      <c r="L929" s="1" t="str">
        <f ca="1">IF(OFFSET($A$1,MOD(ROWS($1:929)-1,COUNTA($A:$A)),ROUNDUP(ROWS($1:929)/COUNTA($A:$A),0)-1)=0,"",OFFSET($A$1,MOD(ROWS($1:929)-1,COUNTA($A:$A)),ROUNDUP(ROWS($1:929)/COUNTA($A:$A),0)-1))</f>
        <v/>
      </c>
    </row>
    <row r="930" spans="12:12" x14ac:dyDescent="0.25">
      <c r="L930" s="1" t="str">
        <f ca="1">IF(OFFSET($A$1,MOD(ROWS($1:930)-1,COUNTA($A:$A)),ROUNDUP(ROWS($1:930)/COUNTA($A:$A),0)-1)=0,"",OFFSET($A$1,MOD(ROWS($1:930)-1,COUNTA($A:$A)),ROUNDUP(ROWS($1:930)/COUNTA($A:$A),0)-1))</f>
        <v/>
      </c>
    </row>
    <row r="931" spans="12:12" x14ac:dyDescent="0.25">
      <c r="L931" s="1" t="str">
        <f ca="1">IF(OFFSET($A$1,MOD(ROWS($1:931)-1,COUNTA($A:$A)),ROUNDUP(ROWS($1:931)/COUNTA($A:$A),0)-1)=0,"",OFFSET($A$1,MOD(ROWS($1:931)-1,COUNTA($A:$A)),ROUNDUP(ROWS($1:931)/COUNTA($A:$A),0)-1))</f>
        <v/>
      </c>
    </row>
    <row r="932" spans="12:12" x14ac:dyDescent="0.25">
      <c r="L932" s="1" t="str">
        <f ca="1">IF(OFFSET($A$1,MOD(ROWS($1:932)-1,COUNTA($A:$A)),ROUNDUP(ROWS($1:932)/COUNTA($A:$A),0)-1)=0,"",OFFSET($A$1,MOD(ROWS($1:932)-1,COUNTA($A:$A)),ROUNDUP(ROWS($1:932)/COUNTA($A:$A),0)-1))</f>
        <v/>
      </c>
    </row>
    <row r="933" spans="12:12" x14ac:dyDescent="0.25">
      <c r="L933" s="1" t="str">
        <f ca="1">IF(OFFSET($A$1,MOD(ROWS($1:933)-1,COUNTA($A:$A)),ROUNDUP(ROWS($1:933)/COUNTA($A:$A),0)-1)=0,"",OFFSET($A$1,MOD(ROWS($1:933)-1,COUNTA($A:$A)),ROUNDUP(ROWS($1:933)/COUNTA($A:$A),0)-1))</f>
        <v/>
      </c>
    </row>
    <row r="934" spans="12:12" x14ac:dyDescent="0.25">
      <c r="L934" s="1" t="str">
        <f ca="1">IF(OFFSET($A$1,MOD(ROWS($1:934)-1,COUNTA($A:$A)),ROUNDUP(ROWS($1:934)/COUNTA($A:$A),0)-1)=0,"",OFFSET($A$1,MOD(ROWS($1:934)-1,COUNTA($A:$A)),ROUNDUP(ROWS($1:934)/COUNTA($A:$A),0)-1))</f>
        <v/>
      </c>
    </row>
    <row r="935" spans="12:12" x14ac:dyDescent="0.25">
      <c r="L935" s="1" t="str">
        <f ca="1">IF(OFFSET($A$1,MOD(ROWS($1:935)-1,COUNTA($A:$A)),ROUNDUP(ROWS($1:935)/COUNTA($A:$A),0)-1)=0,"",OFFSET($A$1,MOD(ROWS($1:935)-1,COUNTA($A:$A)),ROUNDUP(ROWS($1:935)/COUNTA($A:$A),0)-1))</f>
        <v/>
      </c>
    </row>
    <row r="936" spans="12:12" x14ac:dyDescent="0.25">
      <c r="L936" s="1" t="str">
        <f ca="1">IF(OFFSET($A$1,MOD(ROWS($1:936)-1,COUNTA($A:$A)),ROUNDUP(ROWS($1:936)/COUNTA($A:$A),0)-1)=0,"",OFFSET($A$1,MOD(ROWS($1:936)-1,COUNTA($A:$A)),ROUNDUP(ROWS($1:936)/COUNTA($A:$A),0)-1))</f>
        <v/>
      </c>
    </row>
    <row r="937" spans="12:12" x14ac:dyDescent="0.25">
      <c r="L937" s="1" t="str">
        <f ca="1">IF(OFFSET($A$1,MOD(ROWS($1:937)-1,COUNTA($A:$A)),ROUNDUP(ROWS($1:937)/COUNTA($A:$A),0)-1)=0,"",OFFSET($A$1,MOD(ROWS($1:937)-1,COUNTA($A:$A)),ROUNDUP(ROWS($1:937)/COUNTA($A:$A),0)-1))</f>
        <v/>
      </c>
    </row>
    <row r="938" spans="12:12" x14ac:dyDescent="0.25">
      <c r="L938" s="1" t="str">
        <f ca="1">IF(OFFSET($A$1,MOD(ROWS($1:938)-1,COUNTA($A:$A)),ROUNDUP(ROWS($1:938)/COUNTA($A:$A),0)-1)=0,"",OFFSET($A$1,MOD(ROWS($1:938)-1,COUNTA($A:$A)),ROUNDUP(ROWS($1:938)/COUNTA($A:$A),0)-1))</f>
        <v/>
      </c>
    </row>
    <row r="939" spans="12:12" x14ac:dyDescent="0.25">
      <c r="L939" s="1" t="str">
        <f ca="1">IF(OFFSET($A$1,MOD(ROWS($1:939)-1,COUNTA($A:$A)),ROUNDUP(ROWS($1:939)/COUNTA($A:$A),0)-1)=0,"",OFFSET($A$1,MOD(ROWS($1:939)-1,COUNTA($A:$A)),ROUNDUP(ROWS($1:939)/COUNTA($A:$A),0)-1))</f>
        <v/>
      </c>
    </row>
    <row r="940" spans="12:12" x14ac:dyDescent="0.25">
      <c r="L940" s="1" t="str">
        <f ca="1">IF(OFFSET($A$1,MOD(ROWS($1:940)-1,COUNTA($A:$A)),ROUNDUP(ROWS($1:940)/COUNTA($A:$A),0)-1)=0,"",OFFSET($A$1,MOD(ROWS($1:940)-1,COUNTA($A:$A)),ROUNDUP(ROWS($1:940)/COUNTA($A:$A),0)-1))</f>
        <v/>
      </c>
    </row>
    <row r="941" spans="12:12" x14ac:dyDescent="0.25">
      <c r="L941" s="1" t="str">
        <f ca="1">IF(OFFSET($A$1,MOD(ROWS($1:941)-1,COUNTA($A:$A)),ROUNDUP(ROWS($1:941)/COUNTA($A:$A),0)-1)=0,"",OFFSET($A$1,MOD(ROWS($1:941)-1,COUNTA($A:$A)),ROUNDUP(ROWS($1:941)/COUNTA($A:$A),0)-1))</f>
        <v/>
      </c>
    </row>
    <row r="942" spans="12:12" x14ac:dyDescent="0.25">
      <c r="L942" s="1" t="str">
        <f ca="1">IF(OFFSET($A$1,MOD(ROWS($1:942)-1,COUNTA($A:$A)),ROUNDUP(ROWS($1:942)/COUNTA($A:$A),0)-1)=0,"",OFFSET($A$1,MOD(ROWS($1:942)-1,COUNTA($A:$A)),ROUNDUP(ROWS($1:942)/COUNTA($A:$A),0)-1))</f>
        <v/>
      </c>
    </row>
    <row r="943" spans="12:12" x14ac:dyDescent="0.25">
      <c r="L943" s="1" t="str">
        <f ca="1">IF(OFFSET($A$1,MOD(ROWS($1:943)-1,COUNTA($A:$A)),ROUNDUP(ROWS($1:943)/COUNTA($A:$A),0)-1)=0,"",OFFSET($A$1,MOD(ROWS($1:943)-1,COUNTA($A:$A)),ROUNDUP(ROWS($1:943)/COUNTA($A:$A),0)-1))</f>
        <v/>
      </c>
    </row>
    <row r="944" spans="12:12" x14ac:dyDescent="0.25">
      <c r="L944" s="1" t="str">
        <f ca="1">IF(OFFSET($A$1,MOD(ROWS($1:944)-1,COUNTA($A:$A)),ROUNDUP(ROWS($1:944)/COUNTA($A:$A),0)-1)=0,"",OFFSET($A$1,MOD(ROWS($1:944)-1,COUNTA($A:$A)),ROUNDUP(ROWS($1:944)/COUNTA($A:$A),0)-1))</f>
        <v/>
      </c>
    </row>
    <row r="945" spans="12:12" x14ac:dyDescent="0.25">
      <c r="L945" s="1" t="str">
        <f ca="1">IF(OFFSET($A$1,MOD(ROWS($1:945)-1,COUNTA($A:$A)),ROUNDUP(ROWS($1:945)/COUNTA($A:$A),0)-1)=0,"",OFFSET($A$1,MOD(ROWS($1:945)-1,COUNTA($A:$A)),ROUNDUP(ROWS($1:945)/COUNTA($A:$A),0)-1))</f>
        <v/>
      </c>
    </row>
    <row r="946" spans="12:12" x14ac:dyDescent="0.25">
      <c r="L946" s="1" t="str">
        <f ca="1">IF(OFFSET($A$1,MOD(ROWS($1:946)-1,COUNTA($A:$A)),ROUNDUP(ROWS($1:946)/COUNTA($A:$A),0)-1)=0,"",OFFSET($A$1,MOD(ROWS($1:946)-1,COUNTA($A:$A)),ROUNDUP(ROWS($1:946)/COUNTA($A:$A),0)-1))</f>
        <v/>
      </c>
    </row>
    <row r="947" spans="12:12" x14ac:dyDescent="0.25">
      <c r="L947" s="1" t="str">
        <f ca="1">IF(OFFSET($A$1,MOD(ROWS($1:947)-1,COUNTA($A:$A)),ROUNDUP(ROWS($1:947)/COUNTA($A:$A),0)-1)=0,"",OFFSET($A$1,MOD(ROWS($1:947)-1,COUNTA($A:$A)),ROUNDUP(ROWS($1:947)/COUNTA($A:$A),0)-1))</f>
        <v/>
      </c>
    </row>
    <row r="948" spans="12:12" x14ac:dyDescent="0.25">
      <c r="L948" s="1" t="str">
        <f ca="1">IF(OFFSET($A$1,MOD(ROWS($1:948)-1,COUNTA($A:$A)),ROUNDUP(ROWS($1:948)/COUNTA($A:$A),0)-1)=0,"",OFFSET($A$1,MOD(ROWS($1:948)-1,COUNTA($A:$A)),ROUNDUP(ROWS($1:948)/COUNTA($A:$A),0)-1))</f>
        <v/>
      </c>
    </row>
    <row r="949" spans="12:12" x14ac:dyDescent="0.25">
      <c r="L949" s="1" t="str">
        <f ca="1">IF(OFFSET($A$1,MOD(ROWS($1:949)-1,COUNTA($A:$A)),ROUNDUP(ROWS($1:949)/COUNTA($A:$A),0)-1)=0,"",OFFSET($A$1,MOD(ROWS($1:949)-1,COUNTA($A:$A)),ROUNDUP(ROWS($1:949)/COUNTA($A:$A),0)-1))</f>
        <v/>
      </c>
    </row>
    <row r="950" spans="12:12" x14ac:dyDescent="0.25">
      <c r="L950" s="1" t="str">
        <f ca="1">IF(OFFSET($A$1,MOD(ROWS($1:950)-1,COUNTA($A:$A)),ROUNDUP(ROWS($1:950)/COUNTA($A:$A),0)-1)=0,"",OFFSET($A$1,MOD(ROWS($1:950)-1,COUNTA($A:$A)),ROUNDUP(ROWS($1:950)/COUNTA($A:$A),0)-1))</f>
        <v/>
      </c>
    </row>
    <row r="951" spans="12:12" x14ac:dyDescent="0.25">
      <c r="L951" s="1" t="str">
        <f ca="1">IF(OFFSET($A$1,MOD(ROWS($1:951)-1,COUNTA($A:$A)),ROUNDUP(ROWS($1:951)/COUNTA($A:$A),0)-1)=0,"",OFFSET($A$1,MOD(ROWS($1:951)-1,COUNTA($A:$A)),ROUNDUP(ROWS($1:951)/COUNTA($A:$A),0)-1))</f>
        <v/>
      </c>
    </row>
    <row r="952" spans="12:12" x14ac:dyDescent="0.25">
      <c r="L952" s="1" t="str">
        <f ca="1">IF(OFFSET($A$1,MOD(ROWS($1:952)-1,COUNTA($A:$A)),ROUNDUP(ROWS($1:952)/COUNTA($A:$A),0)-1)=0,"",OFFSET($A$1,MOD(ROWS($1:952)-1,COUNTA($A:$A)),ROUNDUP(ROWS($1:952)/COUNTA($A:$A),0)-1))</f>
        <v/>
      </c>
    </row>
    <row r="953" spans="12:12" x14ac:dyDescent="0.25">
      <c r="L953" s="1" t="str">
        <f ca="1">IF(OFFSET($A$1,MOD(ROWS($1:953)-1,COUNTA($A:$A)),ROUNDUP(ROWS($1:953)/COUNTA($A:$A),0)-1)=0,"",OFFSET($A$1,MOD(ROWS($1:953)-1,COUNTA($A:$A)),ROUNDUP(ROWS($1:953)/COUNTA($A:$A),0)-1))</f>
        <v/>
      </c>
    </row>
    <row r="954" spans="12:12" x14ac:dyDescent="0.25">
      <c r="L954" s="1" t="str">
        <f ca="1">IF(OFFSET($A$1,MOD(ROWS($1:954)-1,COUNTA($A:$A)),ROUNDUP(ROWS($1:954)/COUNTA($A:$A),0)-1)=0,"",OFFSET($A$1,MOD(ROWS($1:954)-1,COUNTA($A:$A)),ROUNDUP(ROWS($1:954)/COUNTA($A:$A),0)-1))</f>
        <v/>
      </c>
    </row>
    <row r="955" spans="12:12" x14ac:dyDescent="0.25">
      <c r="L955" s="1" t="str">
        <f ca="1">IF(OFFSET($A$1,MOD(ROWS($1:955)-1,COUNTA($A:$A)),ROUNDUP(ROWS($1:955)/COUNTA($A:$A),0)-1)=0,"",OFFSET($A$1,MOD(ROWS($1:955)-1,COUNTA($A:$A)),ROUNDUP(ROWS($1:955)/COUNTA($A:$A),0)-1))</f>
        <v/>
      </c>
    </row>
    <row r="956" spans="12:12" x14ac:dyDescent="0.25">
      <c r="L956" s="1" t="str">
        <f ca="1">IF(OFFSET($A$1,MOD(ROWS($1:956)-1,COUNTA($A:$A)),ROUNDUP(ROWS($1:956)/COUNTA($A:$A),0)-1)=0,"",OFFSET($A$1,MOD(ROWS($1:956)-1,COUNTA($A:$A)),ROUNDUP(ROWS($1:956)/COUNTA($A:$A),0)-1))</f>
        <v/>
      </c>
    </row>
    <row r="957" spans="12:12" x14ac:dyDescent="0.25">
      <c r="L957" s="1" t="str">
        <f ca="1">IF(OFFSET($A$1,MOD(ROWS($1:957)-1,COUNTA($A:$A)),ROUNDUP(ROWS($1:957)/COUNTA($A:$A),0)-1)=0,"",OFFSET($A$1,MOD(ROWS($1:957)-1,COUNTA($A:$A)),ROUNDUP(ROWS($1:957)/COUNTA($A:$A),0)-1))</f>
        <v/>
      </c>
    </row>
    <row r="958" spans="12:12" x14ac:dyDescent="0.25">
      <c r="L958" s="1" t="str">
        <f ca="1">IF(OFFSET($A$1,MOD(ROWS($1:958)-1,COUNTA($A:$A)),ROUNDUP(ROWS($1:958)/COUNTA($A:$A),0)-1)=0,"",OFFSET($A$1,MOD(ROWS($1:958)-1,COUNTA($A:$A)),ROUNDUP(ROWS($1:958)/COUNTA($A:$A),0)-1))</f>
        <v/>
      </c>
    </row>
    <row r="959" spans="12:12" x14ac:dyDescent="0.25">
      <c r="L959" s="1" t="str">
        <f ca="1">IF(OFFSET($A$1,MOD(ROWS($1:959)-1,COUNTA($A:$A)),ROUNDUP(ROWS($1:959)/COUNTA($A:$A),0)-1)=0,"",OFFSET($A$1,MOD(ROWS($1:959)-1,COUNTA($A:$A)),ROUNDUP(ROWS($1:959)/COUNTA($A:$A),0)-1))</f>
        <v/>
      </c>
    </row>
    <row r="960" spans="12:12" x14ac:dyDescent="0.25">
      <c r="L960" s="1" t="str">
        <f ca="1">IF(OFFSET($A$1,MOD(ROWS($1:960)-1,COUNTA($A:$A)),ROUNDUP(ROWS($1:960)/COUNTA($A:$A),0)-1)=0,"",OFFSET($A$1,MOD(ROWS($1:960)-1,COUNTA($A:$A)),ROUNDUP(ROWS($1:960)/COUNTA($A:$A),0)-1))</f>
        <v/>
      </c>
    </row>
    <row r="961" spans="12:12" x14ac:dyDescent="0.25">
      <c r="L961" s="1" t="str">
        <f ca="1">IF(OFFSET($A$1,MOD(ROWS($1:961)-1,COUNTA($A:$A)),ROUNDUP(ROWS($1:961)/COUNTA($A:$A),0)-1)=0,"",OFFSET($A$1,MOD(ROWS($1:961)-1,COUNTA($A:$A)),ROUNDUP(ROWS($1:961)/COUNTA($A:$A),0)-1))</f>
        <v/>
      </c>
    </row>
    <row r="962" spans="12:12" x14ac:dyDescent="0.25">
      <c r="L962" s="1" t="str">
        <f ca="1">IF(OFFSET($A$1,MOD(ROWS($1:962)-1,COUNTA($A:$A)),ROUNDUP(ROWS($1:962)/COUNTA($A:$A),0)-1)=0,"",OFFSET($A$1,MOD(ROWS($1:962)-1,COUNTA($A:$A)),ROUNDUP(ROWS($1:962)/COUNTA($A:$A),0)-1))</f>
        <v/>
      </c>
    </row>
    <row r="963" spans="12:12" x14ac:dyDescent="0.25">
      <c r="L963" s="1" t="str">
        <f ca="1">IF(OFFSET($A$1,MOD(ROWS($1:963)-1,COUNTA($A:$A)),ROUNDUP(ROWS($1:963)/COUNTA($A:$A),0)-1)=0,"",OFFSET($A$1,MOD(ROWS($1:963)-1,COUNTA($A:$A)),ROUNDUP(ROWS($1:963)/COUNTA($A:$A),0)-1))</f>
        <v/>
      </c>
    </row>
    <row r="964" spans="12:12" x14ac:dyDescent="0.25">
      <c r="L964" s="1" t="str">
        <f ca="1">IF(OFFSET($A$1,MOD(ROWS($1:964)-1,COUNTA($A:$A)),ROUNDUP(ROWS($1:964)/COUNTA($A:$A),0)-1)=0,"",OFFSET($A$1,MOD(ROWS($1:964)-1,COUNTA($A:$A)),ROUNDUP(ROWS($1:964)/COUNTA($A:$A),0)-1))</f>
        <v/>
      </c>
    </row>
    <row r="965" spans="12:12" x14ac:dyDescent="0.25">
      <c r="L965" s="1" t="str">
        <f ca="1">IF(OFFSET($A$1,MOD(ROWS($1:965)-1,COUNTA($A:$A)),ROUNDUP(ROWS($1:965)/COUNTA($A:$A),0)-1)=0,"",OFFSET($A$1,MOD(ROWS($1:965)-1,COUNTA($A:$A)),ROUNDUP(ROWS($1:965)/COUNTA($A:$A),0)-1))</f>
        <v/>
      </c>
    </row>
    <row r="966" spans="12:12" x14ac:dyDescent="0.25">
      <c r="L966" s="1" t="str">
        <f ca="1">IF(OFFSET($A$1,MOD(ROWS($1:966)-1,COUNTA($A:$A)),ROUNDUP(ROWS($1:966)/COUNTA($A:$A),0)-1)=0,"",OFFSET($A$1,MOD(ROWS($1:966)-1,COUNTA($A:$A)),ROUNDUP(ROWS($1:966)/COUNTA($A:$A),0)-1))</f>
        <v/>
      </c>
    </row>
    <row r="967" spans="12:12" x14ac:dyDescent="0.25">
      <c r="L967" s="1" t="str">
        <f ca="1">IF(OFFSET($A$1,MOD(ROWS($1:967)-1,COUNTA($A:$A)),ROUNDUP(ROWS($1:967)/COUNTA($A:$A),0)-1)=0,"",OFFSET($A$1,MOD(ROWS($1:967)-1,COUNTA($A:$A)),ROUNDUP(ROWS($1:967)/COUNTA($A:$A),0)-1))</f>
        <v/>
      </c>
    </row>
    <row r="968" spans="12:12" x14ac:dyDescent="0.25">
      <c r="L968" s="1" t="str">
        <f ca="1">IF(OFFSET($A$1,MOD(ROWS($1:968)-1,COUNTA($A:$A)),ROUNDUP(ROWS($1:968)/COUNTA($A:$A),0)-1)=0,"",OFFSET($A$1,MOD(ROWS($1:968)-1,COUNTA($A:$A)),ROUNDUP(ROWS($1:968)/COUNTA($A:$A),0)-1))</f>
        <v/>
      </c>
    </row>
    <row r="969" spans="12:12" x14ac:dyDescent="0.25">
      <c r="L969" s="1" t="str">
        <f ca="1">IF(OFFSET($A$1,MOD(ROWS($1:969)-1,COUNTA($A:$A)),ROUNDUP(ROWS($1:969)/COUNTA($A:$A),0)-1)=0,"",OFFSET($A$1,MOD(ROWS($1:969)-1,COUNTA($A:$A)),ROUNDUP(ROWS($1:969)/COUNTA($A:$A),0)-1))</f>
        <v/>
      </c>
    </row>
    <row r="970" spans="12:12" x14ac:dyDescent="0.25">
      <c r="L970" s="1" t="str">
        <f ca="1">IF(OFFSET($A$1,MOD(ROWS($1:970)-1,COUNTA($A:$A)),ROUNDUP(ROWS($1:970)/COUNTA($A:$A),0)-1)=0,"",OFFSET($A$1,MOD(ROWS($1:970)-1,COUNTA($A:$A)),ROUNDUP(ROWS($1:970)/COUNTA($A:$A),0)-1))</f>
        <v/>
      </c>
    </row>
    <row r="971" spans="12:12" x14ac:dyDescent="0.25">
      <c r="L971" s="1" t="str">
        <f ca="1">IF(OFFSET($A$1,MOD(ROWS($1:971)-1,COUNTA($A:$A)),ROUNDUP(ROWS($1:971)/COUNTA($A:$A),0)-1)=0,"",OFFSET($A$1,MOD(ROWS($1:971)-1,COUNTA($A:$A)),ROUNDUP(ROWS($1:971)/COUNTA($A:$A),0)-1))</f>
        <v/>
      </c>
    </row>
    <row r="972" spans="12:12" x14ac:dyDescent="0.25">
      <c r="L972" s="1" t="str">
        <f ca="1">IF(OFFSET($A$1,MOD(ROWS($1:972)-1,COUNTA($A:$A)),ROUNDUP(ROWS($1:972)/COUNTA($A:$A),0)-1)=0,"",OFFSET($A$1,MOD(ROWS($1:972)-1,COUNTA($A:$A)),ROUNDUP(ROWS($1:972)/COUNTA($A:$A),0)-1))</f>
        <v/>
      </c>
    </row>
    <row r="973" spans="12:12" x14ac:dyDescent="0.25">
      <c r="L973" s="1" t="str">
        <f ca="1">IF(OFFSET($A$1,MOD(ROWS($1:973)-1,COUNTA($A:$A)),ROUNDUP(ROWS($1:973)/COUNTA($A:$A),0)-1)=0,"",OFFSET($A$1,MOD(ROWS($1:973)-1,COUNTA($A:$A)),ROUNDUP(ROWS($1:973)/COUNTA($A:$A),0)-1))</f>
        <v/>
      </c>
    </row>
    <row r="974" spans="12:12" x14ac:dyDescent="0.25">
      <c r="L974" s="1" t="str">
        <f ca="1">IF(OFFSET($A$1,MOD(ROWS($1:974)-1,COUNTA($A:$A)),ROUNDUP(ROWS($1:974)/COUNTA($A:$A),0)-1)=0,"",OFFSET($A$1,MOD(ROWS($1:974)-1,COUNTA($A:$A)),ROUNDUP(ROWS($1:974)/COUNTA($A:$A),0)-1))</f>
        <v/>
      </c>
    </row>
    <row r="975" spans="12:12" x14ac:dyDescent="0.25">
      <c r="L975" s="1" t="str">
        <f ca="1">IF(OFFSET($A$1,MOD(ROWS($1:975)-1,COUNTA($A:$A)),ROUNDUP(ROWS($1:975)/COUNTA($A:$A),0)-1)=0,"",OFFSET($A$1,MOD(ROWS($1:975)-1,COUNTA($A:$A)),ROUNDUP(ROWS($1:975)/COUNTA($A:$A),0)-1))</f>
        <v/>
      </c>
    </row>
    <row r="976" spans="12:12" x14ac:dyDescent="0.25">
      <c r="L976" s="1" t="str">
        <f ca="1">IF(OFFSET($A$1,MOD(ROWS($1:976)-1,COUNTA($A:$A)),ROUNDUP(ROWS($1:976)/COUNTA($A:$A),0)-1)=0,"",OFFSET($A$1,MOD(ROWS($1:976)-1,COUNTA($A:$A)),ROUNDUP(ROWS($1:976)/COUNTA($A:$A),0)-1))</f>
        <v/>
      </c>
    </row>
    <row r="977" spans="12:12" x14ac:dyDescent="0.25">
      <c r="L977" s="1" t="str">
        <f ca="1">IF(OFFSET($A$1,MOD(ROWS($1:977)-1,COUNTA($A:$A)),ROUNDUP(ROWS($1:977)/COUNTA($A:$A),0)-1)=0,"",OFFSET($A$1,MOD(ROWS($1:977)-1,COUNTA($A:$A)),ROUNDUP(ROWS($1:977)/COUNTA($A:$A),0)-1))</f>
        <v/>
      </c>
    </row>
    <row r="978" spans="12:12" x14ac:dyDescent="0.25">
      <c r="L978" s="1" t="str">
        <f ca="1">IF(OFFSET($A$1,MOD(ROWS($1:978)-1,COUNTA($A:$A)),ROUNDUP(ROWS($1:978)/COUNTA($A:$A),0)-1)=0,"",OFFSET($A$1,MOD(ROWS($1:978)-1,COUNTA($A:$A)),ROUNDUP(ROWS($1:978)/COUNTA($A:$A),0)-1))</f>
        <v/>
      </c>
    </row>
    <row r="979" spans="12:12" x14ac:dyDescent="0.25">
      <c r="L979" s="1" t="str">
        <f ca="1">IF(OFFSET($A$1,MOD(ROWS($1:979)-1,COUNTA($A:$A)),ROUNDUP(ROWS($1:979)/COUNTA($A:$A),0)-1)=0,"",OFFSET($A$1,MOD(ROWS($1:979)-1,COUNTA($A:$A)),ROUNDUP(ROWS($1:979)/COUNTA($A:$A),0)-1))</f>
        <v/>
      </c>
    </row>
    <row r="980" spans="12:12" x14ac:dyDescent="0.25">
      <c r="L980" s="1" t="str">
        <f ca="1">IF(OFFSET($A$1,MOD(ROWS($1:980)-1,COUNTA($A:$A)),ROUNDUP(ROWS($1:980)/COUNTA($A:$A),0)-1)=0,"",OFFSET($A$1,MOD(ROWS($1:980)-1,COUNTA($A:$A)),ROUNDUP(ROWS($1:980)/COUNTA($A:$A),0)-1))</f>
        <v/>
      </c>
    </row>
    <row r="981" spans="12:12" x14ac:dyDescent="0.25">
      <c r="L981" s="1" t="str">
        <f ca="1">IF(OFFSET($A$1,MOD(ROWS($1:981)-1,COUNTA($A:$A)),ROUNDUP(ROWS($1:981)/COUNTA($A:$A),0)-1)=0,"",OFFSET($A$1,MOD(ROWS($1:981)-1,COUNTA($A:$A)),ROUNDUP(ROWS($1:981)/COUNTA($A:$A),0)-1))</f>
        <v/>
      </c>
    </row>
    <row r="982" spans="12:12" x14ac:dyDescent="0.25">
      <c r="L982" s="1" t="str">
        <f ca="1">IF(OFFSET($A$1,MOD(ROWS($1:982)-1,COUNTA($A:$A)),ROUNDUP(ROWS($1:982)/COUNTA($A:$A),0)-1)=0,"",OFFSET($A$1,MOD(ROWS($1:982)-1,COUNTA($A:$A)),ROUNDUP(ROWS($1:982)/COUNTA($A:$A),0)-1))</f>
        <v/>
      </c>
    </row>
    <row r="983" spans="12:12" x14ac:dyDescent="0.25">
      <c r="L983" s="1" t="str">
        <f ca="1">IF(OFFSET($A$1,MOD(ROWS($1:983)-1,COUNTA($A:$A)),ROUNDUP(ROWS($1:983)/COUNTA($A:$A),0)-1)=0,"",OFFSET($A$1,MOD(ROWS($1:983)-1,COUNTA($A:$A)),ROUNDUP(ROWS($1:983)/COUNTA($A:$A),0)-1))</f>
        <v/>
      </c>
    </row>
    <row r="984" spans="12:12" x14ac:dyDescent="0.25">
      <c r="L984" s="1" t="str">
        <f ca="1">IF(OFFSET($A$1,MOD(ROWS($1:984)-1,COUNTA($A:$A)),ROUNDUP(ROWS($1:984)/COUNTA($A:$A),0)-1)=0,"",OFFSET($A$1,MOD(ROWS($1:984)-1,COUNTA($A:$A)),ROUNDUP(ROWS($1:984)/COUNTA($A:$A),0)-1))</f>
        <v/>
      </c>
    </row>
    <row r="985" spans="12:12" x14ac:dyDescent="0.25">
      <c r="L985" s="1" t="str">
        <f ca="1">IF(OFFSET($A$1,MOD(ROWS($1:985)-1,COUNTA($A:$A)),ROUNDUP(ROWS($1:985)/COUNTA($A:$A),0)-1)=0,"",OFFSET($A$1,MOD(ROWS($1:985)-1,COUNTA($A:$A)),ROUNDUP(ROWS($1:985)/COUNTA($A:$A),0)-1))</f>
        <v/>
      </c>
    </row>
    <row r="986" spans="12:12" x14ac:dyDescent="0.25">
      <c r="L986" s="1" t="str">
        <f ca="1">IF(OFFSET($A$1,MOD(ROWS($1:986)-1,COUNTA($A:$A)),ROUNDUP(ROWS($1:986)/COUNTA($A:$A),0)-1)=0,"",OFFSET($A$1,MOD(ROWS($1:986)-1,COUNTA($A:$A)),ROUNDUP(ROWS($1:986)/COUNTA($A:$A),0)-1))</f>
        <v/>
      </c>
    </row>
    <row r="987" spans="12:12" x14ac:dyDescent="0.25">
      <c r="L987" s="1" t="str">
        <f ca="1">IF(OFFSET($A$1,MOD(ROWS($1:987)-1,COUNTA($A:$A)),ROUNDUP(ROWS($1:987)/COUNTA($A:$A),0)-1)=0,"",OFFSET($A$1,MOD(ROWS($1:987)-1,COUNTA($A:$A)),ROUNDUP(ROWS($1:987)/COUNTA($A:$A),0)-1))</f>
        <v/>
      </c>
    </row>
    <row r="988" spans="12:12" x14ac:dyDescent="0.25">
      <c r="L988" s="1" t="str">
        <f ca="1">IF(OFFSET($A$1,MOD(ROWS($1:988)-1,COUNTA($A:$A)),ROUNDUP(ROWS($1:988)/COUNTA($A:$A),0)-1)=0,"",OFFSET($A$1,MOD(ROWS($1:988)-1,COUNTA($A:$A)),ROUNDUP(ROWS($1:988)/COUNTA($A:$A),0)-1))</f>
        <v/>
      </c>
    </row>
    <row r="989" spans="12:12" x14ac:dyDescent="0.25">
      <c r="L989" s="1" t="str">
        <f ca="1">IF(OFFSET($A$1,MOD(ROWS($1:989)-1,COUNTA($A:$A)),ROUNDUP(ROWS($1:989)/COUNTA($A:$A),0)-1)=0,"",OFFSET($A$1,MOD(ROWS($1:989)-1,COUNTA($A:$A)),ROUNDUP(ROWS($1:989)/COUNTA($A:$A),0)-1))</f>
        <v/>
      </c>
    </row>
    <row r="990" spans="12:12" x14ac:dyDescent="0.25">
      <c r="L990" s="1" t="str">
        <f ca="1">IF(OFFSET($A$1,MOD(ROWS($1:990)-1,COUNTA($A:$A)),ROUNDUP(ROWS($1:990)/COUNTA($A:$A),0)-1)=0,"",OFFSET($A$1,MOD(ROWS($1:990)-1,COUNTA($A:$A)),ROUNDUP(ROWS($1:990)/COUNTA($A:$A),0)-1))</f>
        <v/>
      </c>
    </row>
    <row r="991" spans="12:12" x14ac:dyDescent="0.25">
      <c r="L991" s="1" t="str">
        <f ca="1">IF(OFFSET($A$1,MOD(ROWS($1:991)-1,COUNTA($A:$A)),ROUNDUP(ROWS($1:991)/COUNTA($A:$A),0)-1)=0,"",OFFSET($A$1,MOD(ROWS($1:991)-1,COUNTA($A:$A)),ROUNDUP(ROWS($1:991)/COUNTA($A:$A),0)-1))</f>
        <v/>
      </c>
    </row>
    <row r="992" spans="12:12" x14ac:dyDescent="0.25">
      <c r="L992" s="1" t="str">
        <f ca="1">IF(OFFSET($A$1,MOD(ROWS($1:992)-1,COUNTA($A:$A)),ROUNDUP(ROWS($1:992)/COUNTA($A:$A),0)-1)=0,"",OFFSET($A$1,MOD(ROWS($1:992)-1,COUNTA($A:$A)),ROUNDUP(ROWS($1:992)/COUNTA($A:$A),0)-1))</f>
        <v/>
      </c>
    </row>
    <row r="993" spans="12:12" x14ac:dyDescent="0.25">
      <c r="L993" s="1" t="str">
        <f ca="1">IF(OFFSET($A$1,MOD(ROWS($1:993)-1,COUNTA($A:$A)),ROUNDUP(ROWS($1:993)/COUNTA($A:$A),0)-1)=0,"",OFFSET($A$1,MOD(ROWS($1:993)-1,COUNTA($A:$A)),ROUNDUP(ROWS($1:993)/COUNTA($A:$A),0)-1))</f>
        <v/>
      </c>
    </row>
    <row r="994" spans="12:12" x14ac:dyDescent="0.25">
      <c r="L994" s="1" t="str">
        <f ca="1">IF(OFFSET($A$1,MOD(ROWS($1:994)-1,COUNTA($A:$A)),ROUNDUP(ROWS($1:994)/COUNTA($A:$A),0)-1)=0,"",OFFSET($A$1,MOD(ROWS($1:994)-1,COUNTA($A:$A)),ROUNDUP(ROWS($1:994)/COUNTA($A:$A),0)-1))</f>
        <v/>
      </c>
    </row>
    <row r="995" spans="12:12" x14ac:dyDescent="0.25">
      <c r="L995" s="1" t="str">
        <f ca="1">IF(OFFSET($A$1,MOD(ROWS($1:995)-1,COUNTA($A:$A)),ROUNDUP(ROWS($1:995)/COUNTA($A:$A),0)-1)=0,"",OFFSET($A$1,MOD(ROWS($1:995)-1,COUNTA($A:$A)),ROUNDUP(ROWS($1:995)/COUNTA($A:$A),0)-1))</f>
        <v/>
      </c>
    </row>
    <row r="996" spans="12:12" x14ac:dyDescent="0.25">
      <c r="L996" s="1" t="str">
        <f ca="1">IF(OFFSET($A$1,MOD(ROWS($1:996)-1,COUNTA($A:$A)),ROUNDUP(ROWS($1:996)/COUNTA($A:$A),0)-1)=0,"",OFFSET($A$1,MOD(ROWS($1:996)-1,COUNTA($A:$A)),ROUNDUP(ROWS($1:996)/COUNTA($A:$A),0)-1))</f>
        <v/>
      </c>
    </row>
    <row r="997" spans="12:12" x14ac:dyDescent="0.25">
      <c r="L997" s="1" t="str">
        <f ca="1">IF(OFFSET($A$1,MOD(ROWS($1:997)-1,COUNTA($A:$A)),ROUNDUP(ROWS($1:997)/COUNTA($A:$A),0)-1)=0,"",OFFSET($A$1,MOD(ROWS($1:997)-1,COUNTA($A:$A)),ROUNDUP(ROWS($1:997)/COUNTA($A:$A),0)-1))</f>
        <v/>
      </c>
    </row>
    <row r="998" spans="12:12" x14ac:dyDescent="0.25">
      <c r="L998" s="1" t="str">
        <f ca="1">IF(OFFSET($A$1,MOD(ROWS($1:998)-1,COUNTA($A:$A)),ROUNDUP(ROWS($1:998)/COUNTA($A:$A),0)-1)=0,"",OFFSET($A$1,MOD(ROWS($1:998)-1,COUNTA($A:$A)),ROUNDUP(ROWS($1:998)/COUNTA($A:$A),0)-1))</f>
        <v/>
      </c>
    </row>
    <row r="999" spans="12:12" x14ac:dyDescent="0.25">
      <c r="L999" s="1" t="str">
        <f ca="1">IF(OFFSET($A$1,MOD(ROWS($1:999)-1,COUNTA($A:$A)),ROUNDUP(ROWS($1:999)/COUNTA($A:$A),0)-1)=0,"",OFFSET($A$1,MOD(ROWS($1:999)-1,COUNTA($A:$A)),ROUNDUP(ROWS($1:999)/COUNTA($A:$A),0)-1))</f>
        <v/>
      </c>
    </row>
    <row r="1000" spans="12:12" x14ac:dyDescent="0.25">
      <c r="L1000" s="1" t="str">
        <f ca="1">IF(OFFSET($A$1,MOD(ROWS($1:1000)-1,COUNTA($A:$A)),ROUNDUP(ROWS($1:1000)/COUNTA($A:$A),0)-1)=0,"",OFFSET($A$1,MOD(ROWS($1:1000)-1,COUNTA($A:$A)),ROUNDUP(ROWS($1:1000)/COUNTA($A:$A),0)-1))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2016-01-23T17:26:05Z</dcterms:created>
  <dcterms:modified xsi:type="dcterms:W3CDTF">2016-01-23T17:26:46Z</dcterms:modified>
</cp:coreProperties>
</file>