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/>
</calcChain>
</file>

<file path=xl/sharedStrings.xml><?xml version="1.0" encoding="utf-8"?>
<sst xmlns="http://schemas.openxmlformats.org/spreadsheetml/2006/main" count="201" uniqueCount="177">
  <si>
    <t>Republican</t>
  </si>
  <si>
    <t>Mrs</t>
  </si>
  <si>
    <t>Center</t>
  </si>
  <si>
    <t>Pretty</t>
  </si>
  <si>
    <t>Option</t>
  </si>
  <si>
    <t>Quite</t>
  </si>
  <si>
    <t>None</t>
  </si>
  <si>
    <t>Marriage</t>
  </si>
  <si>
    <t>Voice</t>
  </si>
  <si>
    <t>Structure</t>
  </si>
  <si>
    <t>Character</t>
  </si>
  <si>
    <t>Executive</t>
  </si>
  <si>
    <t>Thought</t>
  </si>
  <si>
    <t>Recognize</t>
  </si>
  <si>
    <t>Traditional</t>
  </si>
  <si>
    <t>Street</t>
  </si>
  <si>
    <t>Hospital</t>
  </si>
  <si>
    <t>Perhaps</t>
  </si>
  <si>
    <t>Operation</t>
  </si>
  <si>
    <t>Attention</t>
  </si>
  <si>
    <t>Among</t>
  </si>
  <si>
    <t>Avoid</t>
  </si>
  <si>
    <t>Oh</t>
  </si>
  <si>
    <t>Effort</t>
  </si>
  <si>
    <t>However</t>
  </si>
  <si>
    <t>Wish</t>
  </si>
  <si>
    <t>Television</t>
  </si>
  <si>
    <t>Teacher</t>
  </si>
  <si>
    <t>Community</t>
  </si>
  <si>
    <t>Amount</t>
  </si>
  <si>
    <t>Commercial</t>
  </si>
  <si>
    <t>Little</t>
  </si>
  <si>
    <t>Himself</t>
  </si>
  <si>
    <t>Camera</t>
  </si>
  <si>
    <t>Drug</t>
  </si>
  <si>
    <t>Special</t>
  </si>
  <si>
    <t>Return</t>
  </si>
  <si>
    <t>Plant</t>
  </si>
  <si>
    <t>Rich</t>
  </si>
  <si>
    <t>Research</t>
  </si>
  <si>
    <t>Agency</t>
  </si>
  <si>
    <t>Wear</t>
  </si>
  <si>
    <t>Ball</t>
  </si>
  <si>
    <t>Later</t>
  </si>
  <si>
    <t>Teach</t>
  </si>
  <si>
    <t>Scene</t>
  </si>
  <si>
    <t>Half</t>
  </si>
  <si>
    <t>Indeed</t>
  </si>
  <si>
    <t>Rule</t>
  </si>
  <si>
    <t>Cost</t>
  </si>
  <si>
    <t>Action</t>
  </si>
  <si>
    <t>Body</t>
  </si>
  <si>
    <t>Gas</t>
  </si>
  <si>
    <t>Paper</t>
  </si>
  <si>
    <t>Fear</t>
  </si>
  <si>
    <t>Management</t>
  </si>
  <si>
    <t>Low</t>
  </si>
  <si>
    <t>Media</t>
  </si>
  <si>
    <t>Million</t>
  </si>
  <si>
    <t>Wonder</t>
  </si>
  <si>
    <t>Simply</t>
  </si>
  <si>
    <t>Book</t>
  </si>
  <si>
    <t>Necessary</t>
  </si>
  <si>
    <t>Simple</t>
  </si>
  <si>
    <t>Human</t>
  </si>
  <si>
    <t>Likely</t>
  </si>
  <si>
    <t>Wait</t>
  </si>
  <si>
    <t>Light</t>
  </si>
  <si>
    <t>Employee</t>
  </si>
  <si>
    <t>Prepare</t>
  </si>
  <si>
    <t>Feeling</t>
  </si>
  <si>
    <t>Account</t>
  </si>
  <si>
    <t>Board</t>
  </si>
  <si>
    <t>Age</t>
  </si>
  <si>
    <t>Shoot</t>
  </si>
  <si>
    <t>Base</t>
  </si>
  <si>
    <t>Situation</t>
  </si>
  <si>
    <t>Food</t>
  </si>
  <si>
    <t>Front</t>
  </si>
  <si>
    <t>Billion</t>
  </si>
  <si>
    <t>Modern</t>
  </si>
  <si>
    <t>Wind</t>
  </si>
  <si>
    <t>Hair</t>
  </si>
  <si>
    <t>According</t>
  </si>
  <si>
    <t>Science</t>
  </si>
  <si>
    <t>Reduce</t>
  </si>
  <si>
    <t>Future</t>
  </si>
  <si>
    <t>Deep</t>
  </si>
  <si>
    <t>Hope</t>
  </si>
  <si>
    <t>Process</t>
  </si>
  <si>
    <t>Contain</t>
  </si>
  <si>
    <t>Eight</t>
  </si>
  <si>
    <t>Require</t>
  </si>
  <si>
    <t>Owner</t>
  </si>
  <si>
    <t>Suggest</t>
  </si>
  <si>
    <t>Friend</t>
  </si>
  <si>
    <t>Style</t>
  </si>
  <si>
    <t>Truth</t>
  </si>
  <si>
    <t>Draw</t>
  </si>
  <si>
    <t>Realize</t>
  </si>
  <si>
    <t>Fill</t>
  </si>
  <si>
    <t>Pressure</t>
  </si>
  <si>
    <t>Evidence</t>
  </si>
  <si>
    <t>Result</t>
  </si>
  <si>
    <t>Bed</t>
  </si>
  <si>
    <t>Else</t>
  </si>
  <si>
    <t>Free</t>
  </si>
  <si>
    <t>Clearly</t>
  </si>
  <si>
    <t>Direction</t>
  </si>
  <si>
    <t>Less</t>
  </si>
  <si>
    <t>Address</t>
  </si>
  <si>
    <t>Parent</t>
  </si>
  <si>
    <t>Authority</t>
  </si>
  <si>
    <t>Onto</t>
  </si>
  <si>
    <t>Near</t>
  </si>
  <si>
    <t>Product</t>
  </si>
  <si>
    <t>Purpose</t>
  </si>
  <si>
    <t>Easy</t>
  </si>
  <si>
    <t>Radio</t>
  </si>
  <si>
    <t>Page</t>
  </si>
  <si>
    <t>Myself</t>
  </si>
  <si>
    <t>History</t>
  </si>
  <si>
    <t>Mouth</t>
  </si>
  <si>
    <t>Culture</t>
  </si>
  <si>
    <t>Outside</t>
  </si>
  <si>
    <t>Value</t>
  </si>
  <si>
    <t>Figure</t>
  </si>
  <si>
    <t>Religious</t>
  </si>
  <si>
    <t>North</t>
  </si>
  <si>
    <t>Occur</t>
  </si>
  <si>
    <t>Nearly</t>
  </si>
  <si>
    <t>Difference</t>
  </si>
  <si>
    <t>Tend</t>
  </si>
  <si>
    <t>Wide</t>
  </si>
  <si>
    <t>Quality</t>
  </si>
  <si>
    <t>Window</t>
  </si>
  <si>
    <t>Heart</t>
  </si>
  <si>
    <t>Position</t>
  </si>
  <si>
    <t>Model</t>
  </si>
  <si>
    <t>Legal</t>
  </si>
  <si>
    <t>Enjoy</t>
  </si>
  <si>
    <t>Term</t>
  </si>
  <si>
    <t>Idea</t>
  </si>
  <si>
    <t>Arrive</t>
  </si>
  <si>
    <t>Dream</t>
  </si>
  <si>
    <t>Manager</t>
  </si>
  <si>
    <t>Continue</t>
  </si>
  <si>
    <t>Pattern</t>
  </si>
  <si>
    <t>Staff</t>
  </si>
  <si>
    <t>Force</t>
  </si>
  <si>
    <t>Answer</t>
  </si>
  <si>
    <t>Respond</t>
  </si>
  <si>
    <t>Area</t>
  </si>
  <si>
    <t>Improve</t>
  </si>
  <si>
    <t>Room</t>
  </si>
  <si>
    <t>Read</t>
  </si>
  <si>
    <t>Series</t>
  </si>
  <si>
    <t>Doctor</t>
  </si>
  <si>
    <t>Send</t>
  </si>
  <si>
    <t>Trip</t>
  </si>
  <si>
    <t>Eat</t>
  </si>
  <si>
    <t>Sign</t>
  </si>
  <si>
    <t>East</t>
  </si>
  <si>
    <t>Station</t>
  </si>
  <si>
    <t>Loss</t>
  </si>
  <si>
    <t>Peace</t>
  </si>
  <si>
    <t>National</t>
  </si>
  <si>
    <t>Nor</t>
  </si>
  <si>
    <t>Discover</t>
  </si>
  <si>
    <t>Budget</t>
  </si>
  <si>
    <t>Road</t>
  </si>
  <si>
    <t>Instead</t>
  </si>
  <si>
    <t>Crime</t>
  </si>
  <si>
    <t>Yes</t>
  </si>
  <si>
    <t>Offer</t>
  </si>
  <si>
    <t>Everything</t>
  </si>
  <si>
    <t>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</si>
</sst>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"/>
  <sheetViews>
    <sheetView tabSelected="1" workbookViewId="0">
      <selection activeCell="G7" sqref="G7"/>
    </sheetView>
  </sheetViews>
  <sheetFormatPr defaultRowHeight="15" x14ac:dyDescent="0.25"/>
  <cols>
    <col min="1" max="1" width="28.5703125" customWidth="1"/>
    <col min="2" max="2" width="33.7109375" customWidth="1"/>
  </cols>
  <sheetData>
    <row r="1" spans="1:2" x14ac:dyDescent="0.25">
      <c r="A1" s="2" t="s">
        <v>168</v>
      </c>
      <c r="B1" s="1" t="str">
        <f t="array" aca="1" ref="B1" ca="1">HYPERLINK("#Sheet2!"&amp;ADDRESS(MATCH(1,--(MMULT(--((Sheet2!A1:J20)=A1),
TRANSPOSE(COLUMN(A1:J20)^0))&gt;0),0)+ROW(A1)-1,MATCH(A1,OFFSET(Sheet2!A1,
MATCH(1,--(MMULT(--(A1=Sheet2!A1:J20),TRANSPOSE((COLUMN(A1:J20)^0)))&gt;0),0)
-1,0,1,COLUMNS(A1:J20)),0)+COLUMN(A1)-1),"Take me to the Word - "&amp;A1)</f>
        <v>Take me to the Word - Discover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0"/>
  <sheetViews>
    <sheetView workbookViewId="0">
      <selection activeCell="A20" sqref="A20"/>
    </sheetView>
  </sheetViews>
  <sheetFormatPr defaultRowHeight="15" x14ac:dyDescent="0.25"/>
  <cols>
    <col min="1" max="1" width="10.28515625" bestFit="1" customWidth="1"/>
    <col min="2" max="2" width="9.5703125" bestFit="1" customWidth="1"/>
    <col min="3" max="3" width="10.28515625" bestFit="1" customWidth="1"/>
    <col min="4" max="4" width="8.85546875" bestFit="1" customWidth="1"/>
    <col min="5" max="5" width="9.85546875" bestFit="1" customWidth="1"/>
    <col min="6" max="6" width="9.7109375" bestFit="1" customWidth="1"/>
    <col min="7" max="7" width="12.7109375" bestFit="1" customWidth="1"/>
    <col min="8" max="8" width="9.28515625" bestFit="1" customWidth="1"/>
    <col min="9" max="9" width="11.28515625" bestFit="1" customWidth="1"/>
    <col min="10" max="10" width="10.85546875" bestFit="1" customWidth="1"/>
  </cols>
  <sheetData>
    <row r="1" spans="1:10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</row>
    <row r="2" spans="1:10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</row>
    <row r="3" spans="1:10" x14ac:dyDescent="0.25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6</v>
      </c>
    </row>
    <row r="4" spans="1:10" x14ac:dyDescent="0.25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19</v>
      </c>
      <c r="I4" t="s">
        <v>38</v>
      </c>
      <c r="J4" t="s">
        <v>39</v>
      </c>
    </row>
    <row r="5" spans="1:10" x14ac:dyDescent="0.25">
      <c r="A5" t="s">
        <v>40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 t="s">
        <v>26</v>
      </c>
      <c r="J5" t="s">
        <v>48</v>
      </c>
    </row>
    <row r="6" spans="1:1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12</v>
      </c>
      <c r="I6" t="s">
        <v>56</v>
      </c>
      <c r="J6" t="s">
        <v>38</v>
      </c>
    </row>
    <row r="7" spans="1:10" x14ac:dyDescent="0.25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62</v>
      </c>
      <c r="G7" t="s">
        <v>63</v>
      </c>
      <c r="H7" t="s">
        <v>64</v>
      </c>
      <c r="I7" t="s">
        <v>65</v>
      </c>
      <c r="J7" t="s">
        <v>3</v>
      </c>
    </row>
    <row r="8" spans="1:10" x14ac:dyDescent="0.25">
      <c r="A8" t="s">
        <v>66</v>
      </c>
      <c r="B8" t="s">
        <v>67</v>
      </c>
      <c r="C8" t="s">
        <v>68</v>
      </c>
      <c r="D8" t="s">
        <v>69</v>
      </c>
      <c r="E8" t="s">
        <v>70</v>
      </c>
      <c r="F8" t="s">
        <v>71</v>
      </c>
      <c r="G8" t="s">
        <v>72</v>
      </c>
      <c r="H8" t="s">
        <v>73</v>
      </c>
      <c r="I8" t="s">
        <v>36</v>
      </c>
      <c r="J8" t="s">
        <v>74</v>
      </c>
    </row>
    <row r="9" spans="1:10" x14ac:dyDescent="0.25">
      <c r="A9" t="s">
        <v>75</v>
      </c>
      <c r="B9" t="s">
        <v>76</v>
      </c>
      <c r="C9" t="s">
        <v>68</v>
      </c>
      <c r="D9" t="s">
        <v>77</v>
      </c>
      <c r="E9" t="s">
        <v>78</v>
      </c>
      <c r="F9" t="s">
        <v>79</v>
      </c>
      <c r="G9" t="s">
        <v>2</v>
      </c>
      <c r="H9" t="s">
        <v>80</v>
      </c>
      <c r="I9" t="s">
        <v>81</v>
      </c>
      <c r="J9" t="s">
        <v>82</v>
      </c>
    </row>
    <row r="10" spans="1:10" x14ac:dyDescent="0.25">
      <c r="A10" t="s">
        <v>83</v>
      </c>
      <c r="B10" t="s">
        <v>84</v>
      </c>
      <c r="C10" t="s">
        <v>85</v>
      </c>
      <c r="D10" t="s">
        <v>86</v>
      </c>
      <c r="E10" t="s">
        <v>87</v>
      </c>
      <c r="F10" t="s">
        <v>42</v>
      </c>
      <c r="G10" t="s">
        <v>88</v>
      </c>
      <c r="H10" t="s">
        <v>89</v>
      </c>
      <c r="I10" t="s">
        <v>90</v>
      </c>
      <c r="J10" t="s">
        <v>0</v>
      </c>
    </row>
    <row r="11" spans="1:10" x14ac:dyDescent="0.25">
      <c r="A11" t="s">
        <v>20</v>
      </c>
      <c r="B11" t="s">
        <v>91</v>
      </c>
      <c r="C11" t="s">
        <v>92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26</v>
      </c>
    </row>
    <row r="12" spans="1:10" x14ac:dyDescent="0.25">
      <c r="A12" t="s">
        <v>99</v>
      </c>
      <c r="B12" t="s">
        <v>100</v>
      </c>
      <c r="C12" t="s">
        <v>101</v>
      </c>
      <c r="D12" t="s">
        <v>24</v>
      </c>
      <c r="E12" t="s">
        <v>100</v>
      </c>
      <c r="F12" t="s">
        <v>102</v>
      </c>
      <c r="G12" t="s">
        <v>103</v>
      </c>
      <c r="H12" t="s">
        <v>104</v>
      </c>
      <c r="I12" t="s">
        <v>105</v>
      </c>
      <c r="J12" t="s">
        <v>106</v>
      </c>
    </row>
    <row r="13" spans="1:10" x14ac:dyDescent="0.25">
      <c r="A13" t="s">
        <v>107</v>
      </c>
      <c r="B13" t="s">
        <v>41</v>
      </c>
      <c r="C13" t="s">
        <v>108</v>
      </c>
      <c r="D13" t="s">
        <v>109</v>
      </c>
      <c r="E13" t="s">
        <v>73</v>
      </c>
      <c r="F13" t="s">
        <v>110</v>
      </c>
      <c r="G13" t="s">
        <v>111</v>
      </c>
      <c r="H13" t="s">
        <v>112</v>
      </c>
      <c r="I13" t="s">
        <v>51</v>
      </c>
      <c r="J13" t="s">
        <v>113</v>
      </c>
    </row>
    <row r="14" spans="1:10" x14ac:dyDescent="0.25">
      <c r="A14" t="s">
        <v>114</v>
      </c>
      <c r="B14" t="s">
        <v>115</v>
      </c>
      <c r="C14" t="s">
        <v>116</v>
      </c>
      <c r="D14" t="s">
        <v>117</v>
      </c>
      <c r="E14" t="s">
        <v>118</v>
      </c>
      <c r="F14" t="s">
        <v>119</v>
      </c>
      <c r="G14" t="s">
        <v>120</v>
      </c>
      <c r="H14" t="s">
        <v>54</v>
      </c>
      <c r="I14" t="s">
        <v>121</v>
      </c>
      <c r="J14" t="s">
        <v>122</v>
      </c>
    </row>
    <row r="15" spans="1:10" x14ac:dyDescent="0.25">
      <c r="A15" t="s">
        <v>123</v>
      </c>
      <c r="B15" t="s">
        <v>124</v>
      </c>
      <c r="C15" t="s">
        <v>125</v>
      </c>
      <c r="D15" t="s">
        <v>126</v>
      </c>
      <c r="E15" t="s">
        <v>82</v>
      </c>
      <c r="F15" t="s">
        <v>127</v>
      </c>
      <c r="G15" t="s">
        <v>128</v>
      </c>
      <c r="H15" t="s">
        <v>129</v>
      </c>
      <c r="I15" t="s">
        <v>130</v>
      </c>
      <c r="J15" t="s">
        <v>99</v>
      </c>
    </row>
    <row r="16" spans="1:10" x14ac:dyDescent="0.25">
      <c r="A16" t="s">
        <v>131</v>
      </c>
      <c r="B16" t="s">
        <v>132</v>
      </c>
      <c r="C16" t="s">
        <v>133</v>
      </c>
      <c r="D16" t="s">
        <v>134</v>
      </c>
      <c r="E16" t="s">
        <v>135</v>
      </c>
      <c r="F16" t="s">
        <v>136</v>
      </c>
      <c r="G16" t="s">
        <v>137</v>
      </c>
      <c r="H16" t="s">
        <v>138</v>
      </c>
      <c r="I16" t="s">
        <v>139</v>
      </c>
      <c r="J16" t="s">
        <v>140</v>
      </c>
    </row>
    <row r="17" spans="1:10" x14ac:dyDescent="0.25">
      <c r="A17" t="s">
        <v>141</v>
      </c>
      <c r="B17" t="s">
        <v>142</v>
      </c>
      <c r="C17" t="s">
        <v>143</v>
      </c>
      <c r="D17" t="s">
        <v>144</v>
      </c>
      <c r="E17" t="s">
        <v>145</v>
      </c>
      <c r="F17" t="s">
        <v>146</v>
      </c>
      <c r="G17" t="s">
        <v>147</v>
      </c>
      <c r="H17" t="s">
        <v>148</v>
      </c>
      <c r="I17" t="s">
        <v>149</v>
      </c>
      <c r="J17" t="s">
        <v>73</v>
      </c>
    </row>
    <row r="18" spans="1:10" x14ac:dyDescent="0.25">
      <c r="A18" t="s">
        <v>150</v>
      </c>
      <c r="B18" t="s">
        <v>10</v>
      </c>
      <c r="C18" t="s">
        <v>151</v>
      </c>
      <c r="D18" t="s">
        <v>152</v>
      </c>
      <c r="E18" t="s">
        <v>153</v>
      </c>
      <c r="F18" t="s">
        <v>1</v>
      </c>
      <c r="G18" t="s">
        <v>154</v>
      </c>
      <c r="H18" t="s">
        <v>155</v>
      </c>
      <c r="I18" t="s">
        <v>156</v>
      </c>
      <c r="J18" t="s">
        <v>157</v>
      </c>
    </row>
    <row r="19" spans="1:10" x14ac:dyDescent="0.25">
      <c r="A19" t="s">
        <v>158</v>
      </c>
      <c r="B19" t="s">
        <v>159</v>
      </c>
      <c r="C19" t="s">
        <v>160</v>
      </c>
      <c r="D19" t="s">
        <v>161</v>
      </c>
      <c r="E19" t="s">
        <v>162</v>
      </c>
      <c r="F19" t="s">
        <v>163</v>
      </c>
      <c r="G19" t="s">
        <v>164</v>
      </c>
      <c r="H19" t="s">
        <v>165</v>
      </c>
      <c r="I19" t="s">
        <v>166</v>
      </c>
      <c r="J19" t="s">
        <v>167</v>
      </c>
    </row>
    <row r="20" spans="1:10" x14ac:dyDescent="0.25">
      <c r="A20" t="s">
        <v>168</v>
      </c>
      <c r="B20" t="s">
        <v>169</v>
      </c>
      <c r="C20" t="s">
        <v>65</v>
      </c>
      <c r="D20" t="s">
        <v>170</v>
      </c>
      <c r="E20" t="s">
        <v>171</v>
      </c>
      <c r="F20" t="s">
        <v>172</v>
      </c>
      <c r="G20" t="s">
        <v>173</v>
      </c>
      <c r="H20" t="s">
        <v>174</v>
      </c>
      <c r="I20" t="s">
        <v>175</v>
      </c>
      <c r="J20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2016-02-06T16:40:49Z</dcterms:created>
  <dcterms:modified xsi:type="dcterms:W3CDTF">2016-02-06T17:22:44Z</dcterms:modified>
</cp:coreProperties>
</file>