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1" fillId="2" borderId="0" xfId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H6:H21"/>
  <sheetViews>
    <sheetView tabSelected="1" workbookViewId="0">
      <selection activeCell="C14" sqref="C14"/>
    </sheetView>
  </sheetViews>
  <sheetFormatPr defaultRowHeight="15" x14ac:dyDescent="0.25"/>
  <cols>
    <col min="1" max="7" width="9.140625" style="1"/>
    <col min="8" max="8" width="9.140625" style="2"/>
    <col min="9" max="16384" width="9.140625" style="1"/>
  </cols>
  <sheetData>
    <row r="6" spans="8:8" x14ac:dyDescent="0.25">
      <c r="H6" s="2">
        <f ca="1">IF(ROWS($1:1)=1,1,INDIRECT(ADDRESS(ROW()-1,COLUMN()))+ROWS(($1:1)))</f>
        <v>1</v>
      </c>
    </row>
    <row r="7" spans="8:8" x14ac:dyDescent="0.25">
      <c r="H7" s="2">
        <f ca="1">IF(ROWS($1:2)=1,1,INDIRECT(ADDRESS(ROW()-1,COLUMN()))+ROWS(($1:2)))</f>
        <v>3</v>
      </c>
    </row>
    <row r="8" spans="8:8" x14ac:dyDescent="0.25">
      <c r="H8" s="2">
        <f ca="1">IF(ROWS($1:3)=1,1,INDIRECT(ADDRESS(ROW()-1,COLUMN()))+ROWS(($1:3)))</f>
        <v>6</v>
      </c>
    </row>
    <row r="9" spans="8:8" x14ac:dyDescent="0.25">
      <c r="H9" s="2">
        <f ca="1">IF(ROWS($1:4)=1,1,INDIRECT(ADDRESS(ROW()-1,COLUMN()))+ROWS(($1:4)))</f>
        <v>10</v>
      </c>
    </row>
    <row r="10" spans="8:8" x14ac:dyDescent="0.25">
      <c r="H10" s="2">
        <f ca="1">IF(ROWS($1:5)=1,1,INDIRECT(ADDRESS(ROW()-1,COLUMN()))+ROWS(($1:5)))</f>
        <v>15</v>
      </c>
    </row>
    <row r="11" spans="8:8" x14ac:dyDescent="0.25">
      <c r="H11" s="2">
        <f ca="1">IF(ROWS($1:6)=1,1,INDIRECT(ADDRESS(ROW()-1,COLUMN()))+ROWS(($1:6)))</f>
        <v>21</v>
      </c>
    </row>
    <row r="12" spans="8:8" x14ac:dyDescent="0.25">
      <c r="H12" s="2">
        <f ca="1">IF(ROWS($1:7)=1,1,INDIRECT(ADDRESS(ROW()-1,COLUMN()))+ROWS(($1:7)))</f>
        <v>28</v>
      </c>
    </row>
    <row r="13" spans="8:8" x14ac:dyDescent="0.25">
      <c r="H13" s="2">
        <f ca="1">IF(ROWS($1:8)=1,1,INDIRECT(ADDRESS(ROW()-1,COLUMN()))+ROWS(($1:8)))</f>
        <v>36</v>
      </c>
    </row>
    <row r="14" spans="8:8" x14ac:dyDescent="0.25">
      <c r="H14" s="2">
        <f ca="1">IF(ROWS($1:9)=1,1,INDIRECT(ADDRESS(ROW()-1,COLUMN()))+ROWS(($1:9)))</f>
        <v>45</v>
      </c>
    </row>
    <row r="15" spans="8:8" x14ac:dyDescent="0.25">
      <c r="H15" s="2">
        <f ca="1">IF(ROWS($1:10)=1,1,INDIRECT(ADDRESS(ROW()-1,COLUMN()))+ROWS(($1:10)))</f>
        <v>55</v>
      </c>
    </row>
    <row r="16" spans="8:8" x14ac:dyDescent="0.25">
      <c r="H16" s="2">
        <f ca="1">IF(ROWS($1:11)=1,1,INDIRECT(ADDRESS(ROW()-1,COLUMN()))+ROWS(($1:11)))</f>
        <v>66</v>
      </c>
    </row>
    <row r="17" spans="8:8" x14ac:dyDescent="0.25">
      <c r="H17" s="2">
        <f ca="1">IF(ROWS($1:12)=1,1,INDIRECT(ADDRESS(ROW()-1,COLUMN()))+ROWS(($1:12)))</f>
        <v>78</v>
      </c>
    </row>
    <row r="18" spans="8:8" x14ac:dyDescent="0.25">
      <c r="H18" s="2">
        <f ca="1">IF(ROWS($1:13)=1,1,INDIRECT(ADDRESS(ROW()-1,COLUMN()))+ROWS(($1:13)))</f>
        <v>91</v>
      </c>
    </row>
    <row r="19" spans="8:8" x14ac:dyDescent="0.25">
      <c r="H19" s="2">
        <f ca="1">IF(ROWS($1:14)=1,1,INDIRECT(ADDRESS(ROW()-1,COLUMN()))+ROWS(($1:14)))</f>
        <v>105</v>
      </c>
    </row>
    <row r="20" spans="8:8" x14ac:dyDescent="0.25">
      <c r="H20" s="2">
        <f ca="1">IF(ROWS($1:15)=1,1,INDIRECT(ADDRESS(ROW()-1,COLUMN()))+ROWS(($1:15)))</f>
        <v>120</v>
      </c>
    </row>
    <row r="21" spans="8:8" x14ac:dyDescent="0.25">
      <c r="H21" s="2">
        <f ca="1">IF(ROWS($1:16)=1,1,INDIRECT(ADDRESS(ROW()-1,COLUMN()))+ROWS(($1:16)))</f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2016-01-23T17:15:15Z</dcterms:created>
  <dcterms:modified xsi:type="dcterms:W3CDTF">2016-01-23T17:16:40Z</dcterms:modified>
</cp:coreProperties>
</file>