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19200" windowHeight="7416"/>
  </bookViews>
  <sheets>
    <sheet name="60" sheetId="1" r:id="rId1"/>
  </sheets>
  <externalReferences>
    <externalReference r:id="rId2"/>
  </externalReferences>
  <definedNames>
    <definedName name="Rng">INDIRECT(ADDRESS(ROUNDUP(ROWS('[1]35_1'!$1:1)/COLUMNS('[1]35_1'!$A$1:$D$12),0),MOD(ROWS('[1]35_1'!$1:1)-1,COLUMNS('[1]35_1'!$A$1:$D$12))+1))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 a="1"/>
  <c r="B51" i="1" s="1"/>
  <c r="B50" i="1" a="1"/>
  <c r="B50" i="1" s="1"/>
  <c r="B49" i="1" a="1"/>
  <c r="B49" i="1" s="1"/>
  <c r="B48" i="1" a="1"/>
  <c r="B48" i="1" s="1"/>
  <c r="B47" i="1" a="1"/>
  <c r="B47" i="1" s="1"/>
  <c r="B46" i="1" a="1"/>
  <c r="B46" i="1" s="1"/>
  <c r="B45" i="1" a="1"/>
  <c r="B45" i="1" s="1"/>
  <c r="B44" i="1" a="1"/>
  <c r="B44" i="1" s="1"/>
  <c r="B43" i="1" a="1"/>
  <c r="B43" i="1" s="1"/>
  <c r="B42" i="1" a="1"/>
  <c r="B42" i="1" s="1"/>
  <c r="B41" i="1" a="1"/>
  <c r="B41" i="1" s="1"/>
  <c r="B40" i="1" a="1"/>
  <c r="B40" i="1" s="1"/>
  <c r="B39" i="1" a="1"/>
  <c r="B39" i="1" s="1"/>
  <c r="B38" i="1" a="1"/>
  <c r="B38" i="1" s="1"/>
  <c r="B37" i="1" a="1"/>
  <c r="B37" i="1" s="1"/>
  <c r="B36" i="1" a="1"/>
  <c r="B36" i="1" s="1"/>
  <c r="B35" i="1" a="1"/>
  <c r="B35" i="1" s="1"/>
  <c r="B34" i="1" a="1"/>
  <c r="B34" i="1" s="1"/>
  <c r="B33" i="1" a="1"/>
  <c r="B33" i="1" s="1"/>
  <c r="B32" i="1" a="1"/>
  <c r="B32" i="1" s="1"/>
  <c r="B31" i="1" a="1"/>
  <c r="B31" i="1" s="1"/>
  <c r="B30" i="1" a="1"/>
  <c r="B30" i="1" s="1"/>
  <c r="B29" i="1" a="1"/>
  <c r="B29" i="1" s="1"/>
  <c r="B28" i="1" a="1"/>
  <c r="B28" i="1" s="1"/>
  <c r="B27" i="1" a="1"/>
  <c r="B27" i="1" s="1"/>
  <c r="B26" i="1" a="1"/>
  <c r="B26" i="1" s="1"/>
  <c r="B25" i="1" a="1"/>
  <c r="B25" i="1" s="1"/>
  <c r="B24" i="1" a="1"/>
  <c r="B24" i="1" s="1"/>
  <c r="B23" i="1" a="1"/>
  <c r="B23" i="1" s="1"/>
  <c r="B22" i="1" a="1"/>
  <c r="B22" i="1" s="1"/>
  <c r="B21" i="1" a="1"/>
  <c r="B21" i="1" s="1"/>
  <c r="B20" i="1" a="1"/>
  <c r="B20" i="1" s="1"/>
  <c r="B19" i="1" a="1"/>
  <c r="B19" i="1" s="1"/>
  <c r="B18" i="1" a="1"/>
  <c r="B18" i="1" s="1"/>
  <c r="B17" i="1" a="1"/>
  <c r="B17" i="1" s="1"/>
  <c r="B16" i="1" a="1"/>
  <c r="B16" i="1" s="1"/>
  <c r="B15" i="1" a="1"/>
  <c r="B15" i="1" s="1"/>
  <c r="B14" i="1" a="1"/>
  <c r="B14" i="1" s="1"/>
  <c r="B13" i="1" a="1"/>
  <c r="B13" i="1" s="1"/>
  <c r="B12" i="1" a="1"/>
  <c r="B12" i="1" s="1"/>
  <c r="B11" i="1" a="1"/>
  <c r="B11" i="1" s="1"/>
  <c r="B10" i="1" a="1"/>
  <c r="B10" i="1" s="1"/>
  <c r="B9" i="1" a="1"/>
  <c r="B9" i="1" s="1"/>
  <c r="B8" i="1" a="1"/>
  <c r="B8" i="1" s="1"/>
  <c r="B7" i="1" a="1"/>
  <c r="B7" i="1" s="1"/>
  <c r="B6" i="1" a="1"/>
  <c r="B6" i="1" s="1"/>
  <c r="B5" i="1" a="1"/>
  <c r="B5" i="1" s="1"/>
  <c r="B4" i="1" a="1"/>
  <c r="B4" i="1" s="1"/>
  <c r="B3" i="1" a="1"/>
  <c r="B3" i="1" s="1"/>
  <c r="B2" i="1" a="1"/>
  <c r="B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llenge%20Solu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61"/>
      <sheetName val="60"/>
      <sheetName val="59"/>
      <sheetName val="58"/>
      <sheetName val="57"/>
      <sheetName val="56"/>
      <sheetName val="55"/>
      <sheetName val="54"/>
      <sheetName val="50"/>
      <sheetName val="49"/>
      <sheetName val="48"/>
      <sheetName val="47"/>
      <sheetName val="46"/>
      <sheetName val="45"/>
      <sheetName val="44"/>
      <sheetName val="43"/>
      <sheetName val="42"/>
      <sheetName val="41"/>
      <sheetName val="40"/>
      <sheetName val="39"/>
      <sheetName val="35"/>
      <sheetName val="34"/>
      <sheetName val="38"/>
      <sheetName val=" 31"/>
      <sheetName val="Sheet4"/>
      <sheetName val="37"/>
      <sheetName val="36"/>
      <sheetName val="35_1"/>
      <sheetName val="34_1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Sheet2"/>
      <sheetName val="Sheet3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A</v>
          </cell>
          <cell r="C1" t="str">
            <v>B</v>
          </cell>
          <cell r="D1" t="str">
            <v>C</v>
          </cell>
        </row>
        <row r="2">
          <cell r="B2" t="str">
            <v>D</v>
          </cell>
          <cell r="C2" t="str">
            <v>E</v>
          </cell>
        </row>
        <row r="3">
          <cell r="A3" t="str">
            <v>F</v>
          </cell>
          <cell r="C3" t="str">
            <v>G</v>
          </cell>
          <cell r="D3" t="str">
            <v>H</v>
          </cell>
        </row>
        <row r="4">
          <cell r="B4" t="str">
            <v>I</v>
          </cell>
          <cell r="C4" t="str">
            <v>J</v>
          </cell>
        </row>
        <row r="5">
          <cell r="A5" t="str">
            <v>K</v>
          </cell>
          <cell r="B5" t="str">
            <v>L</v>
          </cell>
          <cell r="C5" t="str">
            <v>M</v>
          </cell>
        </row>
        <row r="6">
          <cell r="A6" t="str">
            <v>N</v>
          </cell>
          <cell r="B6" t="str">
            <v>O</v>
          </cell>
          <cell r="C6" t="str">
            <v>P</v>
          </cell>
          <cell r="D6" t="str">
            <v>Q</v>
          </cell>
        </row>
        <row r="7">
          <cell r="D7" t="str">
            <v>R</v>
          </cell>
        </row>
        <row r="8">
          <cell r="B8" t="str">
            <v>S</v>
          </cell>
        </row>
        <row r="9">
          <cell r="A9" t="str">
            <v>T</v>
          </cell>
        </row>
        <row r="10">
          <cell r="B10" t="str">
            <v>U</v>
          </cell>
          <cell r="D10" t="str">
            <v>V</v>
          </cell>
        </row>
        <row r="11">
          <cell r="A11" t="str">
            <v>W</v>
          </cell>
          <cell r="B11" t="str">
            <v>X</v>
          </cell>
          <cell r="C11" t="str">
            <v>Y</v>
          </cell>
        </row>
        <row r="12">
          <cell r="A12" t="str">
            <v>Z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1"/>
  <sheetViews>
    <sheetView tabSelected="1" zoomScale="98" zoomScaleNormal="98" workbookViewId="0">
      <selection activeCell="G21" sqref="G21"/>
    </sheetView>
  </sheetViews>
  <sheetFormatPr defaultRowHeight="11.4" customHeight="1" x14ac:dyDescent="0.3"/>
  <cols>
    <col min="1" max="1" width="4.77734375" customWidth="1"/>
    <col min="2" max="2" width="4.88671875" customWidth="1"/>
  </cols>
  <sheetData>
    <row r="2" spans="2:2" ht="11.4" customHeight="1" x14ac:dyDescent="0.3">
      <c r="B2" t="str">
        <f t="array" ref="B2">IFERROR(CHAR(MATCH(ROWS($1:1),(ROW($1:$26)*(ROW($1:$26)+1))/2,0)+64),"")</f>
        <v>A</v>
      </c>
    </row>
    <row r="3" spans="2:2" ht="11.4" customHeight="1" x14ac:dyDescent="0.3">
      <c r="B3" t="str">
        <f t="array" ref="B3">IFERROR(CHAR(MATCH(ROWS($1:2),(ROW($1:$26)*(ROW($1:$26)+1))/2,0)+64),"")</f>
        <v/>
      </c>
    </row>
    <row r="4" spans="2:2" ht="11.4" customHeight="1" x14ac:dyDescent="0.3">
      <c r="B4" t="str">
        <f t="array" ref="B4">IFERROR(CHAR(MATCH(ROWS($1:3),(ROW($1:$26)*(ROW($1:$26)+1))/2,0)+64),"")</f>
        <v>B</v>
      </c>
    </row>
    <row r="5" spans="2:2" ht="11.4" customHeight="1" x14ac:dyDescent="0.3">
      <c r="B5" t="str">
        <f t="array" ref="B5">IFERROR(CHAR(MATCH(ROWS($1:4),(ROW($1:$26)*(ROW($1:$26)+1))/2,0)+64),"")</f>
        <v/>
      </c>
    </row>
    <row r="6" spans="2:2" ht="11.4" customHeight="1" x14ac:dyDescent="0.3">
      <c r="B6" t="str">
        <f t="array" ref="B6">IFERROR(CHAR(MATCH(ROWS($1:5),(ROW($1:$26)*(ROW($1:$26)+1))/2,0)+64),"")</f>
        <v/>
      </c>
    </row>
    <row r="7" spans="2:2" ht="11.4" customHeight="1" x14ac:dyDescent="0.3">
      <c r="B7" t="str">
        <f t="array" ref="B7">IFERROR(CHAR(MATCH(ROWS($1:6),(ROW($1:$26)*(ROW($1:$26)+1))/2,0)+64),"")</f>
        <v>C</v>
      </c>
    </row>
    <row r="8" spans="2:2" ht="11.4" customHeight="1" x14ac:dyDescent="0.3">
      <c r="B8" t="str">
        <f t="array" ref="B8">IFERROR(CHAR(MATCH(ROWS($1:7),(ROW($1:$26)*(ROW($1:$26)+1))/2,0)+64),"")</f>
        <v/>
      </c>
    </row>
    <row r="9" spans="2:2" ht="11.4" customHeight="1" x14ac:dyDescent="0.3">
      <c r="B9" t="str">
        <f t="array" ref="B9">IFERROR(CHAR(MATCH(ROWS($1:8),(ROW($1:$26)*(ROW($1:$26)+1))/2,0)+64),"")</f>
        <v/>
      </c>
    </row>
    <row r="10" spans="2:2" ht="11.4" customHeight="1" x14ac:dyDescent="0.3">
      <c r="B10" t="str">
        <f t="array" ref="B10">IFERROR(CHAR(MATCH(ROWS($1:9),(ROW($1:$26)*(ROW($1:$26)+1))/2,0)+64),"")</f>
        <v/>
      </c>
    </row>
    <row r="11" spans="2:2" ht="11.4" customHeight="1" x14ac:dyDescent="0.3">
      <c r="B11" t="str">
        <f t="array" ref="B11">IFERROR(CHAR(MATCH(ROWS($1:10),(ROW($1:$26)*(ROW($1:$26)+1))/2,0)+64),"")</f>
        <v>D</v>
      </c>
    </row>
    <row r="12" spans="2:2" ht="11.4" customHeight="1" x14ac:dyDescent="0.3">
      <c r="B12" t="str">
        <f t="array" ref="B12">IFERROR(CHAR(MATCH(ROWS($1:11),(ROW($1:$26)*(ROW($1:$26)+1))/2,0)+64),"")</f>
        <v/>
      </c>
    </row>
    <row r="13" spans="2:2" ht="11.4" customHeight="1" x14ac:dyDescent="0.3">
      <c r="B13" t="str">
        <f t="array" ref="B13">IFERROR(CHAR(MATCH(ROWS($1:12),(ROW($1:$26)*(ROW($1:$26)+1))/2,0)+64),"")</f>
        <v/>
      </c>
    </row>
    <row r="14" spans="2:2" ht="11.4" customHeight="1" x14ac:dyDescent="0.3">
      <c r="B14" t="str">
        <f t="array" ref="B14">IFERROR(CHAR(MATCH(ROWS($1:13),(ROW($1:$26)*(ROW($1:$26)+1))/2,0)+64),"")</f>
        <v/>
      </c>
    </row>
    <row r="15" spans="2:2" ht="11.4" customHeight="1" x14ac:dyDescent="0.3">
      <c r="B15" t="str">
        <f t="array" ref="B15">IFERROR(CHAR(MATCH(ROWS($1:14),(ROW($1:$26)*(ROW($1:$26)+1))/2,0)+64),"")</f>
        <v/>
      </c>
    </row>
    <row r="16" spans="2:2" ht="11.4" customHeight="1" x14ac:dyDescent="0.3">
      <c r="B16" t="str">
        <f t="array" ref="B16">IFERROR(CHAR(MATCH(ROWS($1:15),(ROW($1:$26)*(ROW($1:$26)+1))/2,0)+64),"")</f>
        <v>E</v>
      </c>
    </row>
    <row r="17" spans="2:2" ht="11.4" customHeight="1" x14ac:dyDescent="0.3">
      <c r="B17" t="str">
        <f t="array" ref="B17">IFERROR(CHAR(MATCH(ROWS($1:16),(ROW($1:$26)*(ROW($1:$26)+1))/2,0)+64),"")</f>
        <v/>
      </c>
    </row>
    <row r="18" spans="2:2" ht="11.4" customHeight="1" x14ac:dyDescent="0.3">
      <c r="B18" t="str">
        <f t="array" ref="B18">IFERROR(CHAR(MATCH(ROWS($1:17),(ROW($1:$26)*(ROW($1:$26)+1))/2,0)+64),"")</f>
        <v/>
      </c>
    </row>
    <row r="19" spans="2:2" ht="11.4" customHeight="1" x14ac:dyDescent="0.3">
      <c r="B19" t="str">
        <f t="array" ref="B19">IFERROR(CHAR(MATCH(ROWS($1:18),(ROW($1:$26)*(ROW($1:$26)+1))/2,0)+64),"")</f>
        <v/>
      </c>
    </row>
    <row r="20" spans="2:2" ht="11.4" customHeight="1" x14ac:dyDescent="0.3">
      <c r="B20" t="str">
        <f t="array" ref="B20">IFERROR(CHAR(MATCH(ROWS($1:19),(ROW($1:$26)*(ROW($1:$26)+1))/2,0)+64),"")</f>
        <v/>
      </c>
    </row>
    <row r="21" spans="2:2" ht="11.4" customHeight="1" x14ac:dyDescent="0.3">
      <c r="B21" t="str">
        <f t="array" ref="B21">IFERROR(CHAR(MATCH(ROWS($1:20),(ROW($1:$26)*(ROW($1:$26)+1))/2,0)+64),"")</f>
        <v/>
      </c>
    </row>
    <row r="22" spans="2:2" ht="11.4" customHeight="1" x14ac:dyDescent="0.3">
      <c r="B22" t="str">
        <f t="array" ref="B22">IFERROR(CHAR(MATCH(ROWS($1:21),(ROW($1:$26)*(ROW($1:$26)+1))/2,0)+64),"")</f>
        <v>F</v>
      </c>
    </row>
    <row r="23" spans="2:2" ht="11.4" customHeight="1" x14ac:dyDescent="0.3">
      <c r="B23" t="str">
        <f t="array" ref="B23">IFERROR(CHAR(MATCH(ROWS($1:22),(ROW($1:$26)*(ROW($1:$26)+1))/2,0)+64),"")</f>
        <v/>
      </c>
    </row>
    <row r="24" spans="2:2" ht="11.4" customHeight="1" x14ac:dyDescent="0.3">
      <c r="B24" t="str">
        <f t="array" ref="B24">IFERROR(CHAR(MATCH(ROWS($1:23),(ROW($1:$26)*(ROW($1:$26)+1))/2,0)+64),"")</f>
        <v/>
      </c>
    </row>
    <row r="25" spans="2:2" ht="11.4" customHeight="1" x14ac:dyDescent="0.3">
      <c r="B25" t="str">
        <f t="array" ref="B25">IFERROR(CHAR(MATCH(ROWS($1:24),(ROW($1:$26)*(ROW($1:$26)+1))/2,0)+64),"")</f>
        <v/>
      </c>
    </row>
    <row r="26" spans="2:2" ht="11.4" customHeight="1" x14ac:dyDescent="0.3">
      <c r="B26" t="str">
        <f t="array" ref="B26">IFERROR(CHAR(MATCH(ROWS($1:25),(ROW($1:$26)*(ROW($1:$26)+1))/2,0)+64),"")</f>
        <v/>
      </c>
    </row>
    <row r="27" spans="2:2" ht="11.4" customHeight="1" x14ac:dyDescent="0.3">
      <c r="B27" t="str">
        <f t="array" ref="B27">IFERROR(CHAR(MATCH(ROWS($1:26),(ROW($1:$26)*(ROW($1:$26)+1))/2,0)+64),"")</f>
        <v/>
      </c>
    </row>
    <row r="28" spans="2:2" ht="11.4" customHeight="1" x14ac:dyDescent="0.3">
      <c r="B28" t="str">
        <f t="array" ref="B28">IFERROR(CHAR(MATCH(ROWS($1:27),(ROW($1:$26)*(ROW($1:$26)+1))/2,0)+64),"")</f>
        <v/>
      </c>
    </row>
    <row r="29" spans="2:2" ht="11.4" customHeight="1" x14ac:dyDescent="0.3">
      <c r="B29" t="str">
        <f t="array" ref="B29">IFERROR(CHAR(MATCH(ROWS($1:28),(ROW($1:$26)*(ROW($1:$26)+1))/2,0)+64),"")</f>
        <v>G</v>
      </c>
    </row>
    <row r="30" spans="2:2" ht="11.4" customHeight="1" x14ac:dyDescent="0.3">
      <c r="B30" t="str">
        <f t="array" ref="B30">IFERROR(CHAR(MATCH(ROWS($1:29),(ROW($1:$26)*(ROW($1:$26)+1))/2,0)+64),"")</f>
        <v/>
      </c>
    </row>
    <row r="31" spans="2:2" ht="11.4" customHeight="1" x14ac:dyDescent="0.3">
      <c r="B31" t="str">
        <f t="array" ref="B31">IFERROR(CHAR(MATCH(ROWS($1:30),(ROW($1:$26)*(ROW($1:$26)+1))/2,0)+64),"")</f>
        <v/>
      </c>
    </row>
    <row r="32" spans="2:2" ht="11.4" customHeight="1" x14ac:dyDescent="0.3">
      <c r="B32" t="str">
        <f t="array" ref="B32">IFERROR(CHAR(MATCH(ROWS($1:31),(ROW($1:$26)*(ROW($1:$26)+1))/2,0)+64),"")</f>
        <v/>
      </c>
    </row>
    <row r="33" spans="2:2" ht="11.4" customHeight="1" x14ac:dyDescent="0.3">
      <c r="B33" t="str">
        <f t="array" ref="B33">IFERROR(CHAR(MATCH(ROWS($1:32),(ROW($1:$26)*(ROW($1:$26)+1))/2,0)+64),"")</f>
        <v/>
      </c>
    </row>
    <row r="34" spans="2:2" ht="11.4" customHeight="1" x14ac:dyDescent="0.3">
      <c r="B34" t="str">
        <f t="array" ref="B34">IFERROR(CHAR(MATCH(ROWS($1:33),(ROW($1:$26)*(ROW($1:$26)+1))/2,0)+64),"")</f>
        <v/>
      </c>
    </row>
    <row r="35" spans="2:2" ht="11.4" customHeight="1" x14ac:dyDescent="0.3">
      <c r="B35" t="str">
        <f t="array" ref="B35">IFERROR(CHAR(MATCH(ROWS($1:34),(ROW($1:$26)*(ROW($1:$26)+1))/2,0)+64),"")</f>
        <v/>
      </c>
    </row>
    <row r="36" spans="2:2" ht="11.4" customHeight="1" x14ac:dyDescent="0.3">
      <c r="B36" t="str">
        <f t="array" ref="B36">IFERROR(CHAR(MATCH(ROWS($1:35),(ROW($1:$26)*(ROW($1:$26)+1))/2,0)+64),"")</f>
        <v/>
      </c>
    </row>
    <row r="37" spans="2:2" ht="11.4" customHeight="1" x14ac:dyDescent="0.3">
      <c r="B37" t="str">
        <f t="array" ref="B37">IFERROR(CHAR(MATCH(ROWS($1:36),(ROW($1:$26)*(ROW($1:$26)+1))/2,0)+64),"")</f>
        <v>H</v>
      </c>
    </row>
    <row r="38" spans="2:2" ht="11.4" customHeight="1" x14ac:dyDescent="0.3">
      <c r="B38" t="str">
        <f t="array" ref="B38">IFERROR(CHAR(MATCH(ROWS($1:37),(ROW($1:$26)*(ROW($1:$26)+1))/2,0)+64),"")</f>
        <v/>
      </c>
    </row>
    <row r="39" spans="2:2" ht="11.4" customHeight="1" x14ac:dyDescent="0.3">
      <c r="B39" t="str">
        <f t="array" ref="B39">IFERROR(CHAR(MATCH(ROWS($1:38),(ROW($1:$26)*(ROW($1:$26)+1))/2,0)+64),"")</f>
        <v/>
      </c>
    </row>
    <row r="40" spans="2:2" ht="11.4" customHeight="1" x14ac:dyDescent="0.3">
      <c r="B40" t="str">
        <f t="array" ref="B40">IFERROR(CHAR(MATCH(ROWS($1:39),(ROW($1:$26)*(ROW($1:$26)+1))/2,0)+64),"")</f>
        <v/>
      </c>
    </row>
    <row r="41" spans="2:2" ht="11.4" customHeight="1" x14ac:dyDescent="0.3">
      <c r="B41" t="str">
        <f t="array" ref="B41">IFERROR(CHAR(MATCH(ROWS($1:40),(ROW($1:$26)*(ROW($1:$26)+1))/2,0)+64),"")</f>
        <v/>
      </c>
    </row>
    <row r="42" spans="2:2" ht="11.4" customHeight="1" x14ac:dyDescent="0.3">
      <c r="B42" t="str">
        <f t="array" ref="B42">IFERROR(CHAR(MATCH(ROWS($1:41),(ROW($1:$26)*(ROW($1:$26)+1))/2,0)+64),"")</f>
        <v/>
      </c>
    </row>
    <row r="43" spans="2:2" ht="11.4" customHeight="1" x14ac:dyDescent="0.3">
      <c r="B43" t="str">
        <f t="array" ref="B43">IFERROR(CHAR(MATCH(ROWS($1:42),(ROW($1:$26)*(ROW($1:$26)+1))/2,0)+64),"")</f>
        <v/>
      </c>
    </row>
    <row r="44" spans="2:2" ht="11.4" customHeight="1" x14ac:dyDescent="0.3">
      <c r="B44" t="str">
        <f t="array" ref="B44">IFERROR(CHAR(MATCH(ROWS($1:43),(ROW($1:$26)*(ROW($1:$26)+1))/2,0)+64),"")</f>
        <v/>
      </c>
    </row>
    <row r="45" spans="2:2" ht="11.4" customHeight="1" x14ac:dyDescent="0.3">
      <c r="B45" t="str">
        <f t="array" ref="B45">IFERROR(CHAR(MATCH(ROWS($1:44),(ROW($1:$26)*(ROW($1:$26)+1))/2,0)+64),"")</f>
        <v/>
      </c>
    </row>
    <row r="46" spans="2:2" ht="11.4" customHeight="1" x14ac:dyDescent="0.3">
      <c r="B46" t="str">
        <f t="array" ref="B46">IFERROR(CHAR(MATCH(ROWS($1:45),(ROW($1:$26)*(ROW($1:$26)+1))/2,0)+64),"")</f>
        <v>I</v>
      </c>
    </row>
    <row r="47" spans="2:2" ht="11.4" customHeight="1" x14ac:dyDescent="0.3">
      <c r="B47" t="str">
        <f t="array" ref="B47">IFERROR(CHAR(MATCH(ROWS($1:46),(ROW($1:$26)*(ROW($1:$26)+1))/2,0)+64),"")</f>
        <v/>
      </c>
    </row>
    <row r="48" spans="2:2" ht="11.4" customHeight="1" x14ac:dyDescent="0.3">
      <c r="B48" t="str">
        <f t="array" ref="B48">IFERROR(CHAR(MATCH(ROWS($1:47),(ROW($1:$26)*(ROW($1:$26)+1))/2,0)+64),"")</f>
        <v/>
      </c>
    </row>
    <row r="49" spans="2:2" ht="11.4" customHeight="1" x14ac:dyDescent="0.3">
      <c r="B49" t="str">
        <f t="array" ref="B49">IFERROR(CHAR(MATCH(ROWS($1:48),(ROW($1:$26)*(ROW($1:$26)+1))/2,0)+64),"")</f>
        <v/>
      </c>
    </row>
    <row r="50" spans="2:2" ht="11.4" customHeight="1" x14ac:dyDescent="0.3">
      <c r="B50" t="str">
        <f t="array" ref="B50">IFERROR(CHAR(MATCH(ROWS($1:49),(ROW($1:$26)*(ROW($1:$26)+1))/2,0)+64),"")</f>
        <v/>
      </c>
    </row>
    <row r="51" spans="2:2" ht="11.4" customHeight="1" x14ac:dyDescent="0.3">
      <c r="B51" t="str">
        <f t="array" ref="B51">IFERROR(CHAR(MATCH(ROWS($1:50),(ROW($1:$26)*(ROW($1:$26)+1))/2,0)+64),"")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Verma</dc:creator>
  <cp:lastModifiedBy>Vijay Verma</cp:lastModifiedBy>
  <dcterms:created xsi:type="dcterms:W3CDTF">2016-08-24T12:02:06Z</dcterms:created>
  <dcterms:modified xsi:type="dcterms:W3CDTF">2016-08-24T12:02:42Z</dcterms:modified>
</cp:coreProperties>
</file>