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19200" windowHeight="7416"/>
  </bookViews>
  <sheets>
    <sheet name="61" sheetId="1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43" i="1" l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BO5" i="1"/>
  <c r="AM5" i="1"/>
  <c r="AB5" i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W5" i="1"/>
  <c r="G5" i="1"/>
  <c r="BP4" i="1"/>
  <c r="BO4" i="1"/>
  <c r="BP5" i="1" s="1"/>
  <c r="BP6" i="1" s="1"/>
  <c r="BN4" i="1"/>
  <c r="BM4" i="1"/>
  <c r="BM5" i="1" s="1"/>
  <c r="BL4" i="1"/>
  <c r="BK4" i="1"/>
  <c r="BK5" i="1" s="1"/>
  <c r="BJ4" i="1"/>
  <c r="BI4" i="1"/>
  <c r="BI5" i="1" s="1"/>
  <c r="BH4" i="1"/>
  <c r="BG4" i="1"/>
  <c r="BG5" i="1" s="1"/>
  <c r="BF4" i="1"/>
  <c r="BE4" i="1"/>
  <c r="BE5" i="1" s="1"/>
  <c r="BD4" i="1"/>
  <c r="BC4" i="1"/>
  <c r="BC5" i="1" s="1"/>
  <c r="BB4" i="1"/>
  <c r="BA4" i="1"/>
  <c r="BA5" i="1" s="1"/>
  <c r="AZ4" i="1"/>
  <c r="AY4" i="1"/>
  <c r="AY5" i="1" s="1"/>
  <c r="AX4" i="1"/>
  <c r="AW4" i="1"/>
  <c r="AW5" i="1" s="1"/>
  <c r="AV4" i="1"/>
  <c r="AU4" i="1"/>
  <c r="AU5" i="1" s="1"/>
  <c r="AT4" i="1"/>
  <c r="AS4" i="1"/>
  <c r="AS5" i="1" s="1"/>
  <c r="AR4" i="1"/>
  <c r="AR5" i="1" s="1"/>
  <c r="AR6" i="1" s="1"/>
  <c r="AQ4" i="1"/>
  <c r="AQ5" i="1" s="1"/>
  <c r="AP4" i="1"/>
  <c r="AO4" i="1"/>
  <c r="AO5" i="1" s="1"/>
  <c r="AN4" i="1"/>
  <c r="AM4" i="1"/>
  <c r="AN5" i="1" s="1"/>
  <c r="AN6" i="1" s="1"/>
  <c r="AL4" i="1"/>
  <c r="AK4" i="1"/>
  <c r="AK5" i="1" s="1"/>
  <c r="AJ4" i="1"/>
  <c r="AI4" i="1"/>
  <c r="AI5" i="1" s="1"/>
  <c r="AH4" i="1"/>
  <c r="AG4" i="1"/>
  <c r="AG5" i="1" s="1"/>
  <c r="AF4" i="1"/>
  <c r="AF5" i="1" s="1"/>
  <c r="AE4" i="1"/>
  <c r="AE5" i="1" s="1"/>
  <c r="AD4" i="1"/>
  <c r="AC4" i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B4" i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Z4" i="1"/>
  <c r="Y4" i="1"/>
  <c r="Y5" i="1" s="1"/>
  <c r="X4" i="1"/>
  <c r="W4" i="1"/>
  <c r="X5" i="1" s="1"/>
  <c r="X6" i="1" s="1"/>
  <c r="V4" i="1"/>
  <c r="U4" i="1"/>
  <c r="U5" i="1" s="1"/>
  <c r="T4" i="1"/>
  <c r="S4" i="1"/>
  <c r="S5" i="1" s="1"/>
  <c r="R4" i="1"/>
  <c r="Q4" i="1"/>
  <c r="Q5" i="1" s="1"/>
  <c r="P4" i="1"/>
  <c r="P5" i="1" s="1"/>
  <c r="O4" i="1"/>
  <c r="O5" i="1" s="1"/>
  <c r="N4" i="1"/>
  <c r="M4" i="1"/>
  <c r="M5" i="1" s="1"/>
  <c r="L4" i="1"/>
  <c r="K4" i="1"/>
  <c r="K5" i="1" s="1"/>
  <c r="J4" i="1"/>
  <c r="I4" i="1"/>
  <c r="I5" i="1" s="1"/>
  <c r="H4" i="1"/>
  <c r="G4" i="1"/>
  <c r="H5" i="1" s="1"/>
  <c r="H6" i="1" s="1"/>
  <c r="F4" i="1"/>
  <c r="E4" i="1"/>
  <c r="E5" i="1" s="1"/>
  <c r="D4" i="1"/>
  <c r="C4" i="1"/>
  <c r="C5" i="1" s="1"/>
  <c r="B4" i="1"/>
  <c r="A4" i="1"/>
  <c r="A5" i="1" s="1"/>
  <c r="BC6" i="1" l="1"/>
  <c r="BC7" i="1" s="1"/>
  <c r="I6" i="1"/>
  <c r="I7" i="1" s="1"/>
  <c r="Y6" i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BA6" i="1"/>
  <c r="BA7" i="1" s="1"/>
  <c r="K6" i="1"/>
  <c r="K7" i="1" s="1"/>
  <c r="AE6" i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P6" i="1"/>
  <c r="AF6" i="1"/>
  <c r="L5" i="1"/>
  <c r="L6" i="1" s="1"/>
  <c r="AZ5" i="1"/>
  <c r="AZ6" i="1" s="1"/>
  <c r="BO6" i="1"/>
  <c r="BO7" i="1" s="1"/>
  <c r="BG6" i="1"/>
  <c r="BG7" i="1" s="1"/>
  <c r="D5" i="1"/>
  <c r="D6" i="1" s="1"/>
  <c r="T5" i="1"/>
  <c r="T6" i="1" s="1"/>
  <c r="AJ5" i="1"/>
  <c r="AJ6" i="1" s="1"/>
  <c r="AP5" i="1"/>
  <c r="AP6" i="1" s="1"/>
  <c r="AX5" i="1"/>
  <c r="AX6" i="1" s="1"/>
  <c r="BD5" i="1"/>
  <c r="BD6" i="1" s="1"/>
  <c r="AV5" i="1"/>
  <c r="AV6" i="1" s="1"/>
  <c r="BL5" i="1"/>
  <c r="BL6" i="1" s="1"/>
  <c r="BF5" i="1"/>
  <c r="BF6" i="1" s="1"/>
  <c r="BN5" i="1"/>
  <c r="BN6" i="1" s="1"/>
  <c r="BI6" i="1"/>
  <c r="BI7" i="1" s="1"/>
  <c r="AT5" i="1"/>
  <c r="AT6" i="1" s="1"/>
  <c r="BH5" i="1"/>
  <c r="BH6" i="1" s="1"/>
  <c r="B5" i="1"/>
  <c r="B6" i="1" s="1"/>
  <c r="F5" i="1"/>
  <c r="F6" i="1" s="1"/>
  <c r="J5" i="1"/>
  <c r="J6" i="1" s="1"/>
  <c r="N5" i="1"/>
  <c r="N6" i="1" s="1"/>
  <c r="R5" i="1"/>
  <c r="R6" i="1" s="1"/>
  <c r="V5" i="1"/>
  <c r="V6" i="1" s="1"/>
  <c r="Z5" i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AD5" i="1"/>
  <c r="AD6" i="1" s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H5" i="1"/>
  <c r="AH6" i="1" s="1"/>
  <c r="AL5" i="1"/>
  <c r="AL6" i="1" s="1"/>
  <c r="BB5" i="1"/>
  <c r="BB6" i="1" s="1"/>
  <c r="BJ5" i="1"/>
  <c r="BJ6" i="1" s="1"/>
  <c r="W6" i="1" l="1"/>
  <c r="AP7" i="1"/>
  <c r="BG8" i="1"/>
  <c r="BG9" i="1" s="1"/>
  <c r="G6" i="1"/>
  <c r="AM6" i="1"/>
  <c r="BK6" i="1"/>
  <c r="BK7" i="1" s="1"/>
  <c r="AQ6" i="1"/>
  <c r="AJ7" i="1"/>
  <c r="AJ8" i="1" s="1"/>
  <c r="BM6" i="1"/>
  <c r="BM7" i="1" s="1"/>
  <c r="AW6" i="1"/>
  <c r="AW7" i="1" s="1"/>
  <c r="U6" i="1"/>
  <c r="U7" i="1" s="1"/>
  <c r="E6" i="1"/>
  <c r="E7" i="1" s="1"/>
  <c r="BB7" i="1"/>
  <c r="BB8" i="1" s="1"/>
  <c r="J7" i="1"/>
  <c r="J8" i="1" s="1"/>
  <c r="BF7" i="1"/>
  <c r="BF8" i="1" s="1"/>
  <c r="AX7" i="1"/>
  <c r="AX8" i="1" s="1"/>
  <c r="D7" i="1"/>
  <c r="D8" i="1" s="1"/>
  <c r="AO6" i="1"/>
  <c r="AO7" i="1" s="1"/>
  <c r="O6" i="1"/>
  <c r="O7" i="1" s="1"/>
  <c r="BE6" i="1"/>
  <c r="BE7" i="1" s="1"/>
  <c r="AG6" i="1"/>
  <c r="AG7" i="1" s="1"/>
  <c r="M6" i="1"/>
  <c r="M7" i="1" s="1"/>
  <c r="BP7" i="1"/>
  <c r="BP8" i="1" s="1"/>
  <c r="AU6" i="1"/>
  <c r="AU7" i="1" s="1"/>
  <c r="N7" i="1"/>
  <c r="N8" i="1" s="1"/>
  <c r="BH7" i="1"/>
  <c r="BH8" i="1" s="1"/>
  <c r="BN7" i="1"/>
  <c r="BN8" i="1" s="1"/>
  <c r="BD7" i="1"/>
  <c r="BD8" i="1" s="1"/>
  <c r="AS6" i="1"/>
  <c r="AS7" i="1" s="1"/>
  <c r="AF7" i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S6" i="1"/>
  <c r="S7" i="1" s="1"/>
  <c r="C6" i="1"/>
  <c r="C7" i="1" s="1"/>
  <c r="AK6" i="1"/>
  <c r="AK7" i="1" s="1"/>
  <c r="Q6" i="1"/>
  <c r="Q7" i="1" s="1"/>
  <c r="A6" i="1"/>
  <c r="A7" i="1" s="1"/>
  <c r="AY6" i="1"/>
  <c r="AY7" i="1" s="1"/>
  <c r="AI6" i="1"/>
  <c r="AI7" i="1" s="1"/>
  <c r="T7" i="1" l="1"/>
  <c r="T8" i="1" s="1"/>
  <c r="BP9" i="1"/>
  <c r="BP10" i="1" s="1"/>
  <c r="E8" i="1"/>
  <c r="BO8" i="1"/>
  <c r="BO9" i="1" s="1"/>
  <c r="B7" i="1"/>
  <c r="B8" i="1" s="1"/>
  <c r="F7" i="1"/>
  <c r="M8" i="1"/>
  <c r="M9" i="1" s="1"/>
  <c r="P7" i="1"/>
  <c r="P8" i="1" s="1"/>
  <c r="U8" i="1"/>
  <c r="R7" i="1"/>
  <c r="R8" i="1" s="1"/>
  <c r="V7" i="1"/>
  <c r="AK8" i="1"/>
  <c r="AY8" i="1"/>
  <c r="C8" i="1"/>
  <c r="C9" i="1" s="1"/>
  <c r="AZ7" i="1"/>
  <c r="AU8" i="1"/>
  <c r="AU9" i="1" s="1"/>
  <c r="BE8" i="1"/>
  <c r="BE9" i="1" s="1"/>
  <c r="L7" i="1"/>
  <c r="L8" i="1" s="1"/>
  <c r="AT7" i="1"/>
  <c r="AT8" i="1" s="1"/>
  <c r="BC8" i="1"/>
  <c r="BC9" i="1" s="1"/>
  <c r="AQ7" i="1"/>
  <c r="AR7" i="1"/>
  <c r="AR8" i="1" s="1"/>
  <c r="G7" i="1"/>
  <c r="G8" i="1" s="1"/>
  <c r="H7" i="1"/>
  <c r="W7" i="1"/>
  <c r="X7" i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A8" i="1"/>
  <c r="A9" i="1" s="1"/>
  <c r="AP8" i="1"/>
  <c r="AI8" i="1"/>
  <c r="AI9" i="1" s="1"/>
  <c r="K8" i="1"/>
  <c r="K9" i="1" s="1"/>
  <c r="AG8" i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BJ7" i="1"/>
  <c r="BJ8" i="1" s="1"/>
  <c r="AW8" i="1"/>
  <c r="AW9" i="1" s="1"/>
  <c r="AV7" i="1"/>
  <c r="AV8" i="1" s="1"/>
  <c r="AH7" i="1"/>
  <c r="AH8" i="1" s="1"/>
  <c r="AM7" i="1"/>
  <c r="AN7" i="1"/>
  <c r="AN8" i="1" s="1"/>
  <c r="BL7" i="1"/>
  <c r="BL8" i="1" s="1"/>
  <c r="AL7" i="1"/>
  <c r="AY9" i="1" l="1"/>
  <c r="AJ9" i="1"/>
  <c r="W8" i="1"/>
  <c r="AQ8" i="1"/>
  <c r="AQ9" i="1" s="1"/>
  <c r="AT9" i="1"/>
  <c r="AT10" i="1" s="1"/>
  <c r="BD9" i="1"/>
  <c r="BD10" i="1" s="1"/>
  <c r="BK8" i="1"/>
  <c r="BK9" i="1" s="1"/>
  <c r="AL8" i="1"/>
  <c r="AK9" i="1" s="1"/>
  <c r="AH9" i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BF9" i="1"/>
  <c r="H8" i="1"/>
  <c r="I8" i="1"/>
  <c r="BI8" i="1"/>
  <c r="BJ9" i="1" s="1"/>
  <c r="L9" i="1"/>
  <c r="L10" i="1" s="1"/>
  <c r="AZ8" i="1"/>
  <c r="BA8" i="1"/>
  <c r="V8" i="1"/>
  <c r="V9" i="1" s="1"/>
  <c r="AX9" i="1"/>
  <c r="AX10" i="1" s="1"/>
  <c r="Q8" i="1"/>
  <c r="Q9" i="1" s="1"/>
  <c r="B9" i="1"/>
  <c r="B10" i="1" s="1"/>
  <c r="D9" i="1"/>
  <c r="T9" i="1"/>
  <c r="AU10" i="1"/>
  <c r="AU11" i="1" s="1"/>
  <c r="AM8" i="1"/>
  <c r="AM9" i="1" s="1"/>
  <c r="BL9" i="1"/>
  <c r="AV9" i="1"/>
  <c r="AV10" i="1" s="1"/>
  <c r="AO8" i="1"/>
  <c r="AO9" i="1" s="1"/>
  <c r="AS8" i="1"/>
  <c r="AS9" i="1" s="1"/>
  <c r="A10" i="1"/>
  <c r="A11" i="1" s="1"/>
  <c r="BM8" i="1"/>
  <c r="C10" i="1"/>
  <c r="P9" i="1"/>
  <c r="P10" i="1" s="1"/>
  <c r="F8" i="1"/>
  <c r="F9" i="1" s="1"/>
  <c r="O8" i="1"/>
  <c r="O9" i="1" s="1"/>
  <c r="S8" i="1"/>
  <c r="S9" i="1" s="1"/>
  <c r="BF10" i="1" l="1"/>
  <c r="BG10" i="1"/>
  <c r="AS10" i="1"/>
  <c r="AS11" i="1" s="1"/>
  <c r="BM9" i="1"/>
  <c r="BN9" i="1"/>
  <c r="AW10" i="1"/>
  <c r="AW11" i="1" s="1"/>
  <c r="R9" i="1"/>
  <c r="R10" i="1" s="1"/>
  <c r="G9" i="1"/>
  <c r="G10" i="1" s="1"/>
  <c r="AV11" i="1"/>
  <c r="AV12" i="1" s="1"/>
  <c r="AN9" i="1"/>
  <c r="AN10" i="1" s="1"/>
  <c r="Q10" i="1"/>
  <c r="Q11" i="1" s="1"/>
  <c r="AZ9" i="1"/>
  <c r="AY10" i="1" s="1"/>
  <c r="H9" i="1"/>
  <c r="N9" i="1"/>
  <c r="N10" i="1" s="1"/>
  <c r="AP9" i="1"/>
  <c r="AP10" i="1" s="1"/>
  <c r="AJ10" i="1"/>
  <c r="BL10" i="1"/>
  <c r="BK10" i="1"/>
  <c r="BE10" i="1"/>
  <c r="BE11" i="1" s="1"/>
  <c r="AM10" i="1"/>
  <c r="AM11" i="1" s="1"/>
  <c r="AR9" i="1"/>
  <c r="AR10" i="1" s="1"/>
  <c r="BI9" i="1"/>
  <c r="BI10" i="1" s="1"/>
  <c r="BH9" i="1"/>
  <c r="B11" i="1"/>
  <c r="A12" i="1" s="1"/>
  <c r="BA9" i="1"/>
  <c r="BA10" i="1" s="1"/>
  <c r="BB9" i="1"/>
  <c r="I9" i="1"/>
  <c r="J9" i="1"/>
  <c r="AL9" i="1"/>
  <c r="AL10" i="1" s="1"/>
  <c r="U9" i="1"/>
  <c r="U10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E9" i="1"/>
  <c r="E10" i="1" s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X11" i="1" l="1"/>
  <c r="R11" i="1"/>
  <c r="BM10" i="1"/>
  <c r="BM11" i="1" s="1"/>
  <c r="BF11" i="1"/>
  <c r="BB10" i="1"/>
  <c r="BB11" i="1" s="1"/>
  <c r="BC10" i="1"/>
  <c r="AQ10" i="1"/>
  <c r="AQ11" i="1" s="1"/>
  <c r="D10" i="1"/>
  <c r="F10" i="1"/>
  <c r="F11" i="1" s="1"/>
  <c r="H10" i="1"/>
  <c r="M10" i="1"/>
  <c r="M11" i="1" s="1"/>
  <c r="O10" i="1"/>
  <c r="AK10" i="1"/>
  <c r="AK11" i="1" s="1"/>
  <c r="J10" i="1"/>
  <c r="K10" i="1"/>
  <c r="AP11" i="1"/>
  <c r="AP12" i="1" s="1"/>
  <c r="BN10" i="1"/>
  <c r="BO10" i="1"/>
  <c r="BG11" i="1"/>
  <c r="BG12" i="1" s="1"/>
  <c r="I10" i="1"/>
  <c r="AO10" i="1"/>
  <c r="AO11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BL11" i="1"/>
  <c r="BH10" i="1"/>
  <c r="BH11" i="1" s="1"/>
  <c r="AR11" i="1"/>
  <c r="AR12" i="1" s="1"/>
  <c r="AZ10" i="1"/>
  <c r="AZ11" i="1" s="1"/>
  <c r="S10" i="1"/>
  <c r="AT11" i="1"/>
  <c r="T10" i="1"/>
  <c r="T11" i="1" s="1"/>
  <c r="BJ10" i="1"/>
  <c r="BJ11" i="1" s="1"/>
  <c r="BM12" i="1" l="1"/>
  <c r="AT12" i="1"/>
  <c r="AU12" i="1"/>
  <c r="BH12" i="1"/>
  <c r="BH13" i="1" s="1"/>
  <c r="BO11" i="1"/>
  <c r="BP11" i="1"/>
  <c r="K11" i="1"/>
  <c r="L11" i="1"/>
  <c r="L12" i="1" s="1"/>
  <c r="J11" i="1"/>
  <c r="AQ12" i="1"/>
  <c r="AQ13" i="1" s="1"/>
  <c r="BF12" i="1"/>
  <c r="AN11" i="1"/>
  <c r="AN12" i="1" s="1"/>
  <c r="AY11" i="1"/>
  <c r="AY12" i="1" s="1"/>
  <c r="BB12" i="1"/>
  <c r="O11" i="1"/>
  <c r="P11" i="1"/>
  <c r="D11" i="1"/>
  <c r="D12" i="1" s="1"/>
  <c r="C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S11" i="1"/>
  <c r="S12" i="1" s="1"/>
  <c r="AJ11" i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BA11" i="1"/>
  <c r="BA12" i="1" s="1"/>
  <c r="BN11" i="1"/>
  <c r="BN12" i="1" s="1"/>
  <c r="BJ12" i="1"/>
  <c r="BJ13" i="1" s="1"/>
  <c r="AW12" i="1"/>
  <c r="BK11" i="1"/>
  <c r="BK12" i="1" s="1"/>
  <c r="AL11" i="1"/>
  <c r="I11" i="1"/>
  <c r="G11" i="1"/>
  <c r="BI11" i="1"/>
  <c r="BI12" i="1" s="1"/>
  <c r="E11" i="1"/>
  <c r="H11" i="1"/>
  <c r="H12" i="1" s="1"/>
  <c r="BC11" i="1"/>
  <c r="BD11" i="1"/>
  <c r="AS12" i="1"/>
  <c r="AS13" i="1" s="1"/>
  <c r="N11" i="1"/>
  <c r="N12" i="1" s="1"/>
  <c r="AL12" i="1" l="1"/>
  <c r="AM12" i="1"/>
  <c r="AN13" i="1"/>
  <c r="BI13" i="1"/>
  <c r="BI14" i="1" s="1"/>
  <c r="O12" i="1"/>
  <c r="BG13" i="1"/>
  <c r="BF13" i="1"/>
  <c r="BF14" i="1" s="1"/>
  <c r="AO12" i="1"/>
  <c r="BP12" i="1"/>
  <c r="BP13" i="1" s="1"/>
  <c r="AU13" i="1"/>
  <c r="AV13" i="1"/>
  <c r="AV14" i="1" s="1"/>
  <c r="BL12" i="1"/>
  <c r="BL13" i="1" s="1"/>
  <c r="I12" i="1"/>
  <c r="I13" i="1" s="1"/>
  <c r="BB13" i="1"/>
  <c r="M12" i="1"/>
  <c r="M13" i="1" s="1"/>
  <c r="BH14" i="1"/>
  <c r="E12" i="1"/>
  <c r="BN13" i="1"/>
  <c r="AX12" i="1"/>
  <c r="AX13" i="1" s="1"/>
  <c r="P12" i="1"/>
  <c r="P13" i="1" s="1"/>
  <c r="Q12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J12" i="1"/>
  <c r="K12" i="1"/>
  <c r="K13" i="1" s="1"/>
  <c r="AZ12" i="1"/>
  <c r="AZ13" i="1" s="1"/>
  <c r="F12" i="1"/>
  <c r="F13" i="1" s="1"/>
  <c r="BD12" i="1"/>
  <c r="BE12" i="1"/>
  <c r="BE13" i="1" s="1"/>
  <c r="BK13" i="1"/>
  <c r="BK14" i="1" s="1"/>
  <c r="BA13" i="1"/>
  <c r="BA14" i="1" s="1"/>
  <c r="BC12" i="1"/>
  <c r="BC13" i="1" s="1"/>
  <c r="G12" i="1"/>
  <c r="AW13" i="1"/>
  <c r="C12" i="1"/>
  <c r="C13" i="1" s="1"/>
  <c r="B12" i="1"/>
  <c r="AR13" i="1"/>
  <c r="AR14" i="1" s="1"/>
  <c r="R12" i="1"/>
  <c r="R13" i="1" s="1"/>
  <c r="BO12" i="1"/>
  <c r="AT13" i="1"/>
  <c r="AT14" i="1" s="1"/>
  <c r="T12" i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I14" i="1" l="1"/>
  <c r="I15" i="1" s="1"/>
  <c r="L13" i="1"/>
  <c r="L14" i="1" s="1"/>
  <c r="G13" i="1"/>
  <c r="BE14" i="1"/>
  <c r="BE15" i="1" s="1"/>
  <c r="AS14" i="1"/>
  <c r="AS15" i="1" s="1"/>
  <c r="BB14" i="1"/>
  <c r="N13" i="1"/>
  <c r="O13" i="1"/>
  <c r="O14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BJ14" i="1"/>
  <c r="BJ15" i="1" s="1"/>
  <c r="BO13" i="1"/>
  <c r="BO14" i="1" s="1"/>
  <c r="B13" i="1"/>
  <c r="A13" i="1"/>
  <c r="A14" i="1" s="1"/>
  <c r="BD13" i="1"/>
  <c r="BD14" i="1" s="1"/>
  <c r="J13" i="1"/>
  <c r="J14" i="1" s="1"/>
  <c r="AX14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AO13" i="1"/>
  <c r="AO14" i="1" s="1"/>
  <c r="AP13" i="1"/>
  <c r="BI15" i="1"/>
  <c r="BM13" i="1"/>
  <c r="BM14" i="1" s="1"/>
  <c r="C14" i="1"/>
  <c r="BN14" i="1"/>
  <c r="BN15" i="1" s="1"/>
  <c r="AW14" i="1"/>
  <c r="AW15" i="1" s="1"/>
  <c r="AZ14" i="1"/>
  <c r="AZ15" i="1" s="1"/>
  <c r="Q13" i="1"/>
  <c r="Q14" i="1" s="1"/>
  <c r="E13" i="1"/>
  <c r="E14" i="1" s="1"/>
  <c r="AY13" i="1"/>
  <c r="AY14" i="1" s="1"/>
  <c r="H13" i="1"/>
  <c r="H14" i="1" s="1"/>
  <c r="AU14" i="1"/>
  <c r="AU15" i="1" s="1"/>
  <c r="BG14" i="1"/>
  <c r="BG15" i="1" s="1"/>
  <c r="AM13" i="1"/>
  <c r="D13" i="1"/>
  <c r="C15" i="1" l="1"/>
  <c r="C16" i="1" s="1"/>
  <c r="D14" i="1"/>
  <c r="D15" i="1" s="1"/>
  <c r="H15" i="1"/>
  <c r="H16" i="1" s="1"/>
  <c r="F14" i="1"/>
  <c r="BP14" i="1"/>
  <c r="BP15" i="1" s="1"/>
  <c r="P14" i="1"/>
  <c r="P15" i="1" s="1"/>
  <c r="BF15" i="1"/>
  <c r="BF1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AM14" i="1"/>
  <c r="AY15" i="1"/>
  <c r="BA15" i="1"/>
  <c r="AP14" i="1"/>
  <c r="AP15" i="1" s="1"/>
  <c r="AQ14" i="1"/>
  <c r="BH15" i="1"/>
  <c r="BH16" i="1" s="1"/>
  <c r="BC14" i="1"/>
  <c r="BC15" i="1" s="1"/>
  <c r="N14" i="1"/>
  <c r="K14" i="1"/>
  <c r="K15" i="1" s="1"/>
  <c r="AT15" i="1"/>
  <c r="AT16" i="1" s="1"/>
  <c r="AV15" i="1"/>
  <c r="AV16" i="1" s="1"/>
  <c r="AO15" i="1"/>
  <c r="AO16" i="1" s="1"/>
  <c r="AX15" i="1"/>
  <c r="AX16" i="1" s="1"/>
  <c r="AU16" i="1"/>
  <c r="AU17" i="1" s="1"/>
  <c r="BL14" i="1"/>
  <c r="BM15" i="1" s="1"/>
  <c r="B14" i="1"/>
  <c r="B15" i="1" s="1"/>
  <c r="O15" i="1"/>
  <c r="G14" i="1"/>
  <c r="G15" i="1" s="1"/>
  <c r="AN14" i="1"/>
  <c r="AN15" i="1" s="1"/>
  <c r="M14" i="1"/>
  <c r="M15" i="1" s="1"/>
  <c r="AX17" i="1" l="1"/>
  <c r="BD15" i="1"/>
  <c r="K16" i="1"/>
  <c r="K17" i="1" s="1"/>
  <c r="AY16" i="1"/>
  <c r="BI16" i="1"/>
  <c r="AW16" i="1"/>
  <c r="AW17" i="1" s="1"/>
  <c r="J15" i="1"/>
  <c r="J16" i="1" s="1"/>
  <c r="Q15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A15" i="1"/>
  <c r="A16" i="1" s="1"/>
  <c r="AV17" i="1"/>
  <c r="AV18" i="1" s="1"/>
  <c r="AP16" i="1"/>
  <c r="BO15" i="1"/>
  <c r="BO16" i="1" s="1"/>
  <c r="AZ16" i="1"/>
  <c r="BB15" i="1"/>
  <c r="BB16" i="1" s="1"/>
  <c r="BL15" i="1"/>
  <c r="BK15" i="1"/>
  <c r="BA16" i="1"/>
  <c r="BA17" i="1" s="1"/>
  <c r="B16" i="1"/>
  <c r="B17" i="1" s="1"/>
  <c r="E15" i="1"/>
  <c r="E16" i="1" s="1"/>
  <c r="N15" i="1"/>
  <c r="N16" i="1" s="1"/>
  <c r="AQ15" i="1"/>
  <c r="AR15" i="1"/>
  <c r="AM15" i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F15" i="1"/>
  <c r="L15" i="1"/>
  <c r="L16" i="1" s="1"/>
  <c r="BG16" i="1"/>
  <c r="BG17" i="1" s="1"/>
  <c r="BK16" i="1" l="1"/>
  <c r="BJ16" i="1"/>
  <c r="BJ17" i="1" s="1"/>
  <c r="D16" i="1"/>
  <c r="D17" i="1" s="1"/>
  <c r="L17" i="1"/>
  <c r="L18" i="1" s="1"/>
  <c r="AR16" i="1"/>
  <c r="AR17" i="1" s="1"/>
  <c r="AS16" i="1"/>
  <c r="BD16" i="1"/>
  <c r="BE16" i="1"/>
  <c r="F16" i="1"/>
  <c r="G16" i="1"/>
  <c r="AY17" i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BN16" i="1"/>
  <c r="AX18" i="1"/>
  <c r="C17" i="1"/>
  <c r="C18" i="1" s="1"/>
  <c r="BL16" i="1"/>
  <c r="I16" i="1"/>
  <c r="I17" i="1" s="1"/>
  <c r="AQ16" i="1"/>
  <c r="AP17" i="1" s="1"/>
  <c r="AN16" i="1"/>
  <c r="BP16" i="1"/>
  <c r="BP17" i="1" s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P16" i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AZ17" i="1"/>
  <c r="AZ18" i="1" s="1"/>
  <c r="A17" i="1"/>
  <c r="A18" i="1" s="1"/>
  <c r="AW18" i="1"/>
  <c r="AW19" i="1" s="1"/>
  <c r="BH17" i="1"/>
  <c r="M16" i="1"/>
  <c r="M17" i="1" s="1"/>
  <c r="BC16" i="1"/>
  <c r="BC17" i="1" s="1"/>
  <c r="BM16" i="1"/>
  <c r="BM17" i="1" s="1"/>
  <c r="BB17" i="1" l="1"/>
  <c r="BB18" i="1" s="1"/>
  <c r="BD17" i="1"/>
  <c r="BD18" i="1" s="1"/>
  <c r="BK17" i="1"/>
  <c r="M18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AN17" i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O17" i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Y18" i="1"/>
  <c r="AY19" i="1" s="1"/>
  <c r="BA18" i="1"/>
  <c r="BA19" i="1" s="1"/>
  <c r="J17" i="1"/>
  <c r="E17" i="1"/>
  <c r="D18" i="1" s="1"/>
  <c r="I18" i="1"/>
  <c r="BN17" i="1"/>
  <c r="BE17" i="1"/>
  <c r="BF17" i="1"/>
  <c r="A19" i="1"/>
  <c r="A20" i="1" s="1"/>
  <c r="BP18" i="1"/>
  <c r="BP19" i="1" s="1"/>
  <c r="BI17" i="1"/>
  <c r="BI18" i="1" s="1"/>
  <c r="B18" i="1"/>
  <c r="B19" i="1" s="1"/>
  <c r="AQ17" i="1"/>
  <c r="AQ18" i="1" s="1"/>
  <c r="BL17" i="1"/>
  <c r="BL18" i="1" s="1"/>
  <c r="G17" i="1"/>
  <c r="H17" i="1"/>
  <c r="H18" i="1" s="1"/>
  <c r="F17" i="1"/>
  <c r="F18" i="1" s="1"/>
  <c r="AS17" i="1"/>
  <c r="AS18" i="1" s="1"/>
  <c r="AT17" i="1"/>
  <c r="BO17" i="1"/>
  <c r="BO18" i="1" s="1"/>
  <c r="C19" i="1" l="1"/>
  <c r="AR18" i="1"/>
  <c r="AR19" i="1" s="1"/>
  <c r="AY20" i="1"/>
  <c r="AY21" i="1" s="1"/>
  <c r="AZ19" i="1"/>
  <c r="AZ20" i="1" s="1"/>
  <c r="A21" i="1"/>
  <c r="BE18" i="1"/>
  <c r="AX19" i="1"/>
  <c r="AX20" i="1" s="1"/>
  <c r="BM18" i="1"/>
  <c r="AS19" i="1"/>
  <c r="BF18" i="1"/>
  <c r="BF19" i="1" s="1"/>
  <c r="BG18" i="1"/>
  <c r="E18" i="1"/>
  <c r="E19" i="1" s="1"/>
  <c r="BO19" i="1"/>
  <c r="BO20" i="1" s="1"/>
  <c r="BH18" i="1"/>
  <c r="BH19" i="1" s="1"/>
  <c r="AT18" i="1"/>
  <c r="AU18" i="1"/>
  <c r="G18" i="1"/>
  <c r="G19" i="1" s="1"/>
  <c r="B20" i="1"/>
  <c r="BC18" i="1"/>
  <c r="BC19" i="1" s="1"/>
  <c r="BN18" i="1"/>
  <c r="BN19" i="1" s="1"/>
  <c r="J18" i="1"/>
  <c r="J19" i="1" s="1"/>
  <c r="K18" i="1"/>
  <c r="BK18" i="1"/>
  <c r="BJ18" i="1"/>
  <c r="BJ19" i="1" s="1"/>
  <c r="AP18" i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BN20" i="1" l="1"/>
  <c r="BK19" i="1"/>
  <c r="AT19" i="1"/>
  <c r="AT20" i="1" s="1"/>
  <c r="F19" i="1"/>
  <c r="F20" i="1" s="1"/>
  <c r="BB19" i="1"/>
  <c r="BB20" i="1" s="1"/>
  <c r="H19" i="1"/>
  <c r="H20" i="1" s="1"/>
  <c r="J20" i="1"/>
  <c r="G20" i="1"/>
  <c r="G21" i="1" s="1"/>
  <c r="BE19" i="1"/>
  <c r="AR20" i="1"/>
  <c r="AR21" i="1" s="1"/>
  <c r="AR22" i="1" s="1"/>
  <c r="AR23" i="1" s="1"/>
  <c r="AR24" i="1" s="1"/>
  <c r="AR25" i="1" s="1"/>
  <c r="AR26" i="1" s="1"/>
  <c r="AR27" i="1" s="1"/>
  <c r="AR28" i="1" s="1"/>
  <c r="AR29" i="1" s="1"/>
  <c r="AU19" i="1"/>
  <c r="AV19" i="1"/>
  <c r="BD19" i="1"/>
  <c r="BD20" i="1" s="1"/>
  <c r="BP20" i="1"/>
  <c r="BP21" i="1" s="1"/>
  <c r="BM19" i="1"/>
  <c r="AQ19" i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BL19" i="1"/>
  <c r="BL20" i="1" s="1"/>
  <c r="K19" i="1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BH20" i="1"/>
  <c r="BH21" i="1" s="1"/>
  <c r="BG19" i="1"/>
  <c r="BG20" i="1" s="1"/>
  <c r="BI19" i="1"/>
  <c r="BI20" i="1" s="1"/>
  <c r="I19" i="1"/>
  <c r="D19" i="1"/>
  <c r="D20" i="1" s="1"/>
  <c r="BL21" i="1" l="1"/>
  <c r="AV20" i="1"/>
  <c r="AW20" i="1"/>
  <c r="BE20" i="1"/>
  <c r="BC20" i="1"/>
  <c r="BC21" i="1" s="1"/>
  <c r="I20" i="1"/>
  <c r="I21" i="1" s="1"/>
  <c r="K20" i="1"/>
  <c r="K21" i="1" s="1"/>
  <c r="K22" i="1" s="1"/>
  <c r="K23" i="1" s="1"/>
  <c r="K24" i="1" s="1"/>
  <c r="K25" i="1" s="1"/>
  <c r="K26" i="1" s="1"/>
  <c r="K27" i="1" s="1"/>
  <c r="K28" i="1" s="1"/>
  <c r="K29" i="1" s="1"/>
  <c r="BJ20" i="1"/>
  <c r="BJ21" i="1" s="1"/>
  <c r="BF20" i="1"/>
  <c r="BF21" i="1" s="1"/>
  <c r="BA20" i="1"/>
  <c r="E20" i="1"/>
  <c r="E21" i="1" s="1"/>
  <c r="BN21" i="1"/>
  <c r="BN22" i="1" s="1"/>
  <c r="BM20" i="1"/>
  <c r="BM21" i="1" s="1"/>
  <c r="AU20" i="1"/>
  <c r="AS20" i="1"/>
  <c r="AS21" i="1" s="1"/>
  <c r="AS22" i="1" s="1"/>
  <c r="AS23" i="1" s="1"/>
  <c r="AS24" i="1" s="1"/>
  <c r="AS25" i="1" s="1"/>
  <c r="AS26" i="1" s="1"/>
  <c r="AS27" i="1" s="1"/>
  <c r="AS28" i="1" s="1"/>
  <c r="AS29" i="1" s="1"/>
  <c r="C20" i="1"/>
  <c r="D21" i="1" s="1"/>
  <c r="F21" i="1"/>
  <c r="F22" i="1" s="1"/>
  <c r="BK20" i="1"/>
  <c r="BO21" i="1"/>
  <c r="BF22" i="1" l="1"/>
  <c r="BG21" i="1"/>
  <c r="AT21" i="1"/>
  <c r="BJ22" i="1"/>
  <c r="BJ23" i="1" s="1"/>
  <c r="BB21" i="1"/>
  <c r="AV21" i="1"/>
  <c r="BM22" i="1"/>
  <c r="BA21" i="1"/>
  <c r="BA22" i="1" s="1"/>
  <c r="AZ21" i="1"/>
  <c r="BE21" i="1"/>
  <c r="C21" i="1"/>
  <c r="C22" i="1" s="1"/>
  <c r="B21" i="1"/>
  <c r="AW21" i="1"/>
  <c r="AX21" i="1"/>
  <c r="BD21" i="1"/>
  <c r="BD22" i="1" s="1"/>
  <c r="BO22" i="1"/>
  <c r="BL22" i="1"/>
  <c r="BL23" i="1" s="1"/>
  <c r="BK21" i="1"/>
  <c r="BK22" i="1" s="1"/>
  <c r="AU21" i="1"/>
  <c r="AU22" i="1" s="1"/>
  <c r="E22" i="1"/>
  <c r="BP22" i="1"/>
  <c r="BP23" i="1" s="1"/>
  <c r="BI21" i="1"/>
  <c r="BI22" i="1" s="1"/>
  <c r="J21" i="1"/>
  <c r="J22" i="1" s="1"/>
  <c r="J23" i="1" s="1"/>
  <c r="J24" i="1" s="1"/>
  <c r="J25" i="1" s="1"/>
  <c r="J26" i="1" s="1"/>
  <c r="J27" i="1" s="1"/>
  <c r="J28" i="1" s="1"/>
  <c r="J29" i="1" s="1"/>
  <c r="H21" i="1"/>
  <c r="H22" i="1" s="1"/>
  <c r="AX22" i="1" l="1"/>
  <c r="AY22" i="1"/>
  <c r="BB22" i="1"/>
  <c r="BB23" i="1" s="1"/>
  <c r="AW22" i="1"/>
  <c r="AW23" i="1" s="1"/>
  <c r="G22" i="1"/>
  <c r="G23" i="1" s="1"/>
  <c r="BM23" i="1"/>
  <c r="BK23" i="1"/>
  <c r="BK24" i="1" s="1"/>
  <c r="B22" i="1"/>
  <c r="A22" i="1"/>
  <c r="A23" i="1" s="1"/>
  <c r="AZ22" i="1"/>
  <c r="AZ23" i="1" s="1"/>
  <c r="AV22" i="1"/>
  <c r="BG22" i="1"/>
  <c r="BH22" i="1"/>
  <c r="BH23" i="1" s="1"/>
  <c r="E23" i="1"/>
  <c r="I22" i="1"/>
  <c r="I23" i="1" s="1"/>
  <c r="I24" i="1" s="1"/>
  <c r="I25" i="1" s="1"/>
  <c r="I26" i="1" s="1"/>
  <c r="I27" i="1" s="1"/>
  <c r="I28" i="1" s="1"/>
  <c r="I29" i="1" s="1"/>
  <c r="BN23" i="1"/>
  <c r="BO23" i="1"/>
  <c r="BO24" i="1" s="1"/>
  <c r="BC22" i="1"/>
  <c r="BE22" i="1"/>
  <c r="BE23" i="1" s="1"/>
  <c r="F23" i="1"/>
  <c r="F24" i="1" s="1"/>
  <c r="AT22" i="1"/>
  <c r="AT23" i="1" s="1"/>
  <c r="AT24" i="1" s="1"/>
  <c r="AT25" i="1" s="1"/>
  <c r="AT26" i="1" s="1"/>
  <c r="AT27" i="1" s="1"/>
  <c r="AT28" i="1" s="1"/>
  <c r="AT29" i="1" s="1"/>
  <c r="D22" i="1"/>
  <c r="D23" i="1" s="1"/>
  <c r="AW24" i="1" l="1"/>
  <c r="AY23" i="1"/>
  <c r="AU23" i="1"/>
  <c r="AU24" i="1" s="1"/>
  <c r="AU25" i="1" s="1"/>
  <c r="AU26" i="1" s="1"/>
  <c r="AU27" i="1" s="1"/>
  <c r="AU28" i="1" s="1"/>
  <c r="AU29" i="1" s="1"/>
  <c r="E24" i="1"/>
  <c r="BI23" i="1"/>
  <c r="H23" i="1"/>
  <c r="H24" i="1" s="1"/>
  <c r="H25" i="1" s="1"/>
  <c r="H26" i="1" s="1"/>
  <c r="H27" i="1" s="1"/>
  <c r="H28" i="1" s="1"/>
  <c r="H29" i="1" s="1"/>
  <c r="AX23" i="1"/>
  <c r="AX24" i="1" s="1"/>
  <c r="BN24" i="1"/>
  <c r="BF23" i="1"/>
  <c r="BF24" i="1" s="1"/>
  <c r="BG23" i="1"/>
  <c r="B23" i="1"/>
  <c r="BM24" i="1"/>
  <c r="BM25" i="1" s="1"/>
  <c r="BL24" i="1"/>
  <c r="BC23" i="1"/>
  <c r="BC24" i="1" s="1"/>
  <c r="C23" i="1"/>
  <c r="C24" i="1" s="1"/>
  <c r="AV23" i="1"/>
  <c r="BD23" i="1"/>
  <c r="BA23" i="1"/>
  <c r="BA24" i="1" s="1"/>
  <c r="BP24" i="1"/>
  <c r="BP25" i="1" s="1"/>
  <c r="BB24" i="1" l="1"/>
  <c r="BB25" i="1" s="1"/>
  <c r="G24" i="1"/>
  <c r="G25" i="1" s="1"/>
  <c r="G26" i="1" s="1"/>
  <c r="G27" i="1" s="1"/>
  <c r="G28" i="1" s="1"/>
  <c r="G29" i="1" s="1"/>
  <c r="BC25" i="1"/>
  <c r="BN25" i="1"/>
  <c r="BI24" i="1"/>
  <c r="BJ24" i="1"/>
  <c r="BO25" i="1"/>
  <c r="BO26" i="1" s="1"/>
  <c r="AV24" i="1"/>
  <c r="AV25" i="1" s="1"/>
  <c r="AV26" i="1" s="1"/>
  <c r="AV27" i="1" s="1"/>
  <c r="AV28" i="1" s="1"/>
  <c r="AV29" i="1" s="1"/>
  <c r="BL25" i="1"/>
  <c r="BG24" i="1"/>
  <c r="BH24" i="1"/>
  <c r="BH25" i="1" s="1"/>
  <c r="AY24" i="1"/>
  <c r="AY25" i="1" s="1"/>
  <c r="BD24" i="1"/>
  <c r="D24" i="1"/>
  <c r="D25" i="1" s="1"/>
  <c r="B24" i="1"/>
  <c r="B25" i="1" s="1"/>
  <c r="BE24" i="1"/>
  <c r="BE25" i="1" s="1"/>
  <c r="A24" i="1"/>
  <c r="AZ24" i="1"/>
  <c r="BJ25" i="1" l="1"/>
  <c r="BK25" i="1"/>
  <c r="BK26" i="1" s="1"/>
  <c r="AX25" i="1"/>
  <c r="AX26" i="1" s="1"/>
  <c r="AX27" i="1" s="1"/>
  <c r="AX28" i="1" s="1"/>
  <c r="AX29" i="1" s="1"/>
  <c r="BN26" i="1"/>
  <c r="AW25" i="1"/>
  <c r="AW26" i="1" s="1"/>
  <c r="AW27" i="1" s="1"/>
  <c r="AW28" i="1" s="1"/>
  <c r="AW29" i="1" s="1"/>
  <c r="C25" i="1"/>
  <c r="C26" i="1" s="1"/>
  <c r="BE26" i="1"/>
  <c r="BF25" i="1"/>
  <c r="AZ25" i="1"/>
  <c r="AZ26" i="1" s="1"/>
  <c r="BI25" i="1"/>
  <c r="F25" i="1"/>
  <c r="F26" i="1" s="1"/>
  <c r="F27" i="1" s="1"/>
  <c r="F28" i="1" s="1"/>
  <c r="F29" i="1" s="1"/>
  <c r="A25" i="1"/>
  <c r="A26" i="1" s="1"/>
  <c r="BD25" i="1"/>
  <c r="BD26" i="1" s="1"/>
  <c r="BG25" i="1"/>
  <c r="BG26" i="1" s="1"/>
  <c r="BP26" i="1"/>
  <c r="BP27" i="1" s="1"/>
  <c r="BM26" i="1"/>
  <c r="E25" i="1"/>
  <c r="BA25" i="1"/>
  <c r="BA26" i="1" l="1"/>
  <c r="BF26" i="1"/>
  <c r="BF27" i="1" s="1"/>
  <c r="BJ26" i="1"/>
  <c r="BK27" i="1" s="1"/>
  <c r="E26" i="1"/>
  <c r="BI26" i="1"/>
  <c r="BC26" i="1"/>
  <c r="BC27" i="1" s="1"/>
  <c r="BH26" i="1"/>
  <c r="BH27" i="1" s="1"/>
  <c r="BL26" i="1"/>
  <c r="BL27" i="1" s="1"/>
  <c r="BN27" i="1"/>
  <c r="B26" i="1"/>
  <c r="B27" i="1" s="1"/>
  <c r="BP28" i="1"/>
  <c r="BP29" i="1" s="1"/>
  <c r="AZ27" i="1"/>
  <c r="BO27" i="1"/>
  <c r="BO28" i="1" s="1"/>
  <c r="BB26" i="1"/>
  <c r="C27" i="1"/>
  <c r="C28" i="1" s="1"/>
  <c r="D26" i="1"/>
  <c r="D27" i="1" s="1"/>
  <c r="AY26" i="1"/>
  <c r="AY27" i="1" s="1"/>
  <c r="AY28" i="1" s="1"/>
  <c r="AY29" i="1" s="1"/>
  <c r="BF28" i="1" l="1"/>
  <c r="BF29" i="1" s="1"/>
  <c r="BG27" i="1"/>
  <c r="BG28" i="1" s="1"/>
  <c r="B28" i="1"/>
  <c r="B29" i="1" s="1"/>
  <c r="A27" i="1"/>
  <c r="A28" i="1" s="1"/>
  <c r="E27" i="1"/>
  <c r="E28" i="1" s="1"/>
  <c r="E29" i="1" s="1"/>
  <c r="BB27" i="1"/>
  <c r="BI27" i="1"/>
  <c r="BI28" i="1" s="1"/>
  <c r="BA27" i="1"/>
  <c r="BA28" i="1" s="1"/>
  <c r="BD27" i="1"/>
  <c r="BM27" i="1"/>
  <c r="BM28" i="1" s="1"/>
  <c r="BJ27" i="1"/>
  <c r="BE27" i="1"/>
  <c r="BE28" i="1" s="1"/>
  <c r="AZ28" i="1" l="1"/>
  <c r="AZ29" i="1" s="1"/>
  <c r="BL28" i="1"/>
  <c r="BB28" i="1"/>
  <c r="BB29" i="1" s="1"/>
  <c r="BJ28" i="1"/>
  <c r="BJ29" i="1" s="1"/>
  <c r="BD28" i="1"/>
  <c r="BC28" i="1"/>
  <c r="A29" i="1"/>
  <c r="BH28" i="1"/>
  <c r="BH29" i="1" s="1"/>
  <c r="BN28" i="1"/>
  <c r="BE29" i="1"/>
  <c r="D28" i="1"/>
  <c r="D29" i="1" s="1"/>
  <c r="BK28" i="1"/>
  <c r="C29" i="1" l="1"/>
  <c r="BI29" i="1"/>
  <c r="BC29" i="1"/>
  <c r="BL29" i="1"/>
  <c r="BN29" i="1"/>
  <c r="BO29" i="1"/>
  <c r="BK29" i="1"/>
  <c r="BM29" i="1"/>
  <c r="BD29" i="1"/>
  <c r="BG29" i="1"/>
  <c r="BA2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61"/>
      <sheetName val="60"/>
      <sheetName val="59"/>
      <sheetName val="58"/>
      <sheetName val="57"/>
      <sheetName val="56"/>
      <sheetName val="55"/>
      <sheetName val="54"/>
      <sheetName val="50"/>
      <sheetName val="49"/>
      <sheetName val="48"/>
      <sheetName val="47"/>
      <sheetName val="46"/>
      <sheetName val="45"/>
      <sheetName val="44"/>
      <sheetName val="43"/>
      <sheetName val="42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4:BP43"/>
  <sheetViews>
    <sheetView tabSelected="1" zoomScale="70" zoomScaleNormal="70" workbookViewId="0">
      <selection activeCell="N3" sqref="N3"/>
    </sheetView>
  </sheetViews>
  <sheetFormatPr defaultColWidth="3" defaultRowHeight="14.4" x14ac:dyDescent="0.3"/>
  <sheetData>
    <row r="4" spans="1:68" x14ac:dyDescent="0.3">
      <c r="A4" t="str">
        <f>IFERROR(IF(AND(ROWS($1:1)=1,COLUMNS(A:$AB)=1),"A",IF(ROWS($1:1)&gt;26,"",IF(A3&lt;&gt;"",A3,IF(IF(#REF!="",0,1)+IF(A3="",0,1)+IF(B3="",0,1)&gt;0,CHAR(ROWS($1:1)-1+65),"")))),"")</f>
        <v/>
      </c>
      <c r="B4" t="str">
        <f>IFERROR(IF(AND(ROWS($1:1)=1,COLUMNS(B:$AB)=1),"A",IF(ROWS($1:1)&gt;26,"",IF(B3&lt;&gt;"",B3,IF(IF(A3="",0,1)+IF(B3="",0,1)+IF(C3="",0,1)&gt;0,CHAR(ROWS($1:1)-1+65),"")))),"")</f>
        <v/>
      </c>
      <c r="C4" t="str">
        <f>IFERROR(IF(AND(ROWS($1:1)=1,COLUMNS(C:$AB)=1),"A",IF(ROWS($1:1)&gt;26,"",IF(C3&lt;&gt;"",C3,IF(IF(B3="",0,1)+IF(C3="",0,1)+IF(D3="",0,1)&gt;0,CHAR(ROWS($1:1)-1+65),"")))),"")</f>
        <v/>
      </c>
      <c r="D4" t="str">
        <f>IFERROR(IF(AND(ROWS($1:1)=1,COLUMNS(D:$AB)=1),"A",IF(ROWS($1:1)&gt;26,"",IF(D3&lt;&gt;"",D3,IF(IF(C3="",0,1)+IF(D3="",0,1)+IF(E3="",0,1)&gt;0,CHAR(ROWS($1:1)-1+65),"")))),"")</f>
        <v/>
      </c>
      <c r="E4" t="str">
        <f>IFERROR(IF(AND(ROWS($1:1)=1,COLUMNS(E:$AB)=1),"A",IF(ROWS($1:1)&gt;26,"",IF(E3&lt;&gt;"",E3,IF(IF(D3="",0,1)+IF(E3="",0,1)+IF(F3="",0,1)&gt;0,CHAR(ROWS($1:1)-1+65),"")))),"")</f>
        <v/>
      </c>
      <c r="F4" t="str">
        <f>IFERROR(IF(AND(ROWS($1:1)=1,COLUMNS(F:$AB)=1),"A",IF(ROWS($1:1)&gt;26,"",IF(F3&lt;&gt;"",F3,IF(IF(E3="",0,1)+IF(F3="",0,1)+IF(G3="",0,1)&gt;0,CHAR(ROWS($1:1)-1+65),"")))),"")</f>
        <v/>
      </c>
      <c r="G4" t="str">
        <f>IFERROR(IF(AND(ROWS($1:1)=1,COLUMNS(G:$AB)=1),"A",IF(ROWS($1:1)&gt;26,"",IF(G3&lt;&gt;"",G3,IF(IF(F3="",0,1)+IF(G3="",0,1)+IF(H3="",0,1)&gt;0,CHAR(ROWS($1:1)-1+65),"")))),"")</f>
        <v/>
      </c>
      <c r="H4" t="str">
        <f>IFERROR(IF(AND(ROWS($1:1)=1,COLUMNS(H:$AB)=1),"A",IF(ROWS($1:1)&gt;26,"",IF(H3&lt;&gt;"",H3,IF(IF(G3="",0,1)+IF(H3="",0,1)+IF(I3="",0,1)&gt;0,CHAR(ROWS($1:1)-1+65),"")))),"")</f>
        <v/>
      </c>
      <c r="I4" t="str">
        <f>IFERROR(IF(AND(ROWS($1:1)=1,COLUMNS(I:$AB)=1),"A",IF(ROWS($1:1)&gt;26,"",IF(I3&lt;&gt;"",I3,IF(IF(H3="",0,1)+IF(I3="",0,1)+IF(J3="",0,1)&gt;0,CHAR(ROWS($1:1)-1+65),"")))),"")</f>
        <v/>
      </c>
      <c r="J4" t="str">
        <f>IFERROR(IF(AND(ROWS($1:1)=1,COLUMNS(J:$AB)=1),"A",IF(ROWS($1:1)&gt;26,"",IF(J3&lt;&gt;"",J3,IF(IF(I3="",0,1)+IF(J3="",0,1)+IF(K3="",0,1)&gt;0,CHAR(ROWS($1:1)-1+65),"")))),"")</f>
        <v/>
      </c>
      <c r="K4" t="str">
        <f>IFERROR(IF(AND(ROWS($1:1)=1,COLUMNS(K:$AB)=1),"A",IF(ROWS($1:1)&gt;26,"",IF(K3&lt;&gt;"",K3,IF(IF(J3="",0,1)+IF(K3="",0,1)+IF(L3="",0,1)&gt;0,CHAR(ROWS($1:1)-1+65),"")))),"")</f>
        <v/>
      </c>
      <c r="L4" t="str">
        <f>IFERROR(IF(AND(ROWS($1:1)=1,COLUMNS(L:$AB)=1),"A",IF(ROWS($1:1)&gt;26,"",IF(L3&lt;&gt;"",L3,IF(IF(K3="",0,1)+IF(L3="",0,1)+IF(M3="",0,1)&gt;0,CHAR(ROWS($1:1)-1+65),"")))),"")</f>
        <v/>
      </c>
      <c r="M4" t="str">
        <f>IFERROR(IF(AND(ROWS($1:1)=1,COLUMNS(M:$AB)=1),"A",IF(ROWS($1:1)&gt;26,"",IF(M3&lt;&gt;"",M3,IF(IF(L3="",0,1)+IF(M3="",0,1)+IF(N3="",0,1)&gt;0,CHAR(ROWS($1:1)-1+65),"")))),"")</f>
        <v/>
      </c>
      <c r="N4" t="str">
        <f>IFERROR(IF(AND(ROWS($1:1)=1,COLUMNS(N:$AB)=1),"A",IF(ROWS($1:1)&gt;26,"",IF(N3&lt;&gt;"",N3,IF(IF(M3="",0,1)+IF(N3="",0,1)+IF(O3="",0,1)&gt;0,CHAR(ROWS($1:1)-1+65),"")))),"")</f>
        <v/>
      </c>
      <c r="O4" t="str">
        <f>IFERROR(IF(AND(ROWS($1:1)=1,COLUMNS(O:$AB)=1),"A",IF(ROWS($1:1)&gt;26,"",IF(O3&lt;&gt;"",O3,IF(IF(N3="",0,1)+IF(O3="",0,1)+IF(P3="",0,1)&gt;0,CHAR(ROWS($1:1)-1+65),"")))),"")</f>
        <v/>
      </c>
      <c r="P4" t="str">
        <f>IFERROR(IF(AND(ROWS($1:1)=1,COLUMNS(P:$AB)=1),"A",IF(ROWS($1:1)&gt;26,"",IF(P3&lt;&gt;"",P3,IF(IF(O3="",0,1)+IF(P3="",0,1)+IF(Q3="",0,1)&gt;0,CHAR(ROWS($1:1)-1+65),"")))),"")</f>
        <v/>
      </c>
      <c r="Q4" t="str">
        <f>IFERROR(IF(AND(ROWS($1:1)=1,COLUMNS(Q:$AB)=1),"A",IF(ROWS($1:1)&gt;26,"",IF(Q3&lt;&gt;"",Q3,IF(IF(P3="",0,1)+IF(Q3="",0,1)+IF(R3="",0,1)&gt;0,CHAR(ROWS($1:1)-1+65),"")))),"")</f>
        <v/>
      </c>
      <c r="R4" t="str">
        <f>IFERROR(IF(AND(ROWS($1:1)=1,COLUMNS(R:$AB)=1),"A",IF(ROWS($1:1)&gt;26,"",IF(R3&lt;&gt;"",R3,IF(IF(Q3="",0,1)+IF(R3="",0,1)+IF(S3="",0,1)&gt;0,CHAR(ROWS($1:1)-1+65),"")))),"")</f>
        <v/>
      </c>
      <c r="S4" t="str">
        <f>IFERROR(IF(AND(ROWS($1:1)=1,COLUMNS(S:$AB)=1),"A",IF(ROWS($1:1)&gt;26,"",IF(S3&lt;&gt;"",S3,IF(IF(R3="",0,1)+IF(S3="",0,1)+IF(T3="",0,1)&gt;0,CHAR(ROWS($1:1)-1+65),"")))),"")</f>
        <v/>
      </c>
      <c r="T4" t="str">
        <f>IFERROR(IF(AND(ROWS($1:1)=1,COLUMNS(T:$AB)=1),"A",IF(ROWS($1:1)&gt;26,"",IF(T3&lt;&gt;"",T3,IF(IF(S3="",0,1)+IF(T3="",0,1)+IF(U3="",0,1)&gt;0,CHAR(ROWS($1:1)-1+65),"")))),"")</f>
        <v/>
      </c>
      <c r="U4" t="str">
        <f>IFERROR(IF(AND(ROWS($1:1)=1,COLUMNS(U:$AB)=1),"A",IF(ROWS($1:1)&gt;26,"",IF(U3&lt;&gt;"",U3,IF(IF(T3="",0,1)+IF(U3="",0,1)+IF(V3="",0,1)&gt;0,CHAR(ROWS($1:1)-1+65),"")))),"")</f>
        <v/>
      </c>
      <c r="V4" t="str">
        <f>IFERROR(IF(AND(ROWS($1:1)=1,COLUMNS(V:$AB)=1),"A",IF(ROWS($1:1)&gt;26,"",IF(V3&lt;&gt;"",V3,IF(IF(U3="",0,1)+IF(V3="",0,1)+IF(W3="",0,1)&gt;0,CHAR(ROWS($1:1)-1+65),"")))),"")</f>
        <v/>
      </c>
      <c r="W4" t="str">
        <f>IFERROR(IF(AND(ROWS($1:1)=1,COLUMNS(W:$AB)=1),"A",IF(ROWS($1:1)&gt;26,"",IF(W3&lt;&gt;"",W3,IF(IF(V3="",0,1)+IF(W3="",0,1)+IF(X3="",0,1)&gt;0,CHAR(ROWS($1:1)-1+65),"")))),"")</f>
        <v/>
      </c>
      <c r="X4" t="str">
        <f>IFERROR(IF(AND(ROWS($1:1)=1,COLUMNS(X:$AB)=1),"A",IF(ROWS($1:1)&gt;26,"",IF(X3&lt;&gt;"",X3,IF(IF(W3="",0,1)+IF(X3="",0,1)+IF(Y3="",0,1)&gt;0,CHAR(ROWS($1:1)-1+65),"")))),"")</f>
        <v/>
      </c>
      <c r="Y4" t="str">
        <f>IFERROR(IF(AND(ROWS($1:1)=1,COLUMNS(Y:$AB)=1),"A",IF(ROWS($1:1)&gt;26,"",IF(Y3&lt;&gt;"",Y3,IF(IF(X3="",0,1)+IF(Y3="",0,1)+IF(Z3="",0,1)&gt;0,CHAR(ROWS($1:1)-1+65),"")))),"")</f>
        <v/>
      </c>
      <c r="Z4" t="str">
        <f>IFERROR(IF(AND(ROWS($1:1)=1,COLUMNS(Z:$AB)=1),"A",IF(ROWS($1:1)&gt;26,"",IF(Z3&lt;&gt;"",Z3,IF(IF(Y3="",0,1)+IF(Z3="",0,1)+IF(AA3="",0,1)&gt;0,CHAR(ROWS($1:1)-1+65),"")))),"")</f>
        <v/>
      </c>
      <c r="AA4" t="str">
        <f>IFERROR(IF(AND(ROWS($1:1)=1,COLUMNS(AA:$AB)=1),"A",IF(ROWS($1:1)&gt;26,"",IF(AA3&lt;&gt;"",AA3,IF(IF(Z3="",0,1)+IF(AA3="",0,1)+IF(AB3="",0,1)&gt;0,CHAR(ROWS($1:1)-1+65),"")))),"")</f>
        <v/>
      </c>
      <c r="AB4" t="str">
        <f>IFERROR(IF(AND(ROWS($1:1)=1,COLUMNS($AB:AB)=1),"A",IF(ROWS($1:1)&gt;26,"",IF(AB3&lt;&gt;"",AB3,IF(IF(AA3="",0,1)+IF(AB3="",0,1)+IF(AC3="",0,1)&gt;0,CHAR(ROWS($1:1)-1+65),"")))),"")</f>
        <v>A</v>
      </c>
      <c r="AC4" t="str">
        <f>IFERROR(IF(AND(ROWS($1:1)=1,COLUMNS($AB:AC)=1),"A",IF(ROWS($1:1)&gt;26,"",IF(AC3&lt;&gt;"",AC3,IF(IF(AB3="",0,1)+IF(AC3="",0,1)+IF(AD3="",0,1)&gt;0,CHAR(ROWS($1:1)-1+65),"")))),"")</f>
        <v/>
      </c>
      <c r="AD4" t="str">
        <f>IFERROR(IF(AND(ROWS($1:1)=1,COLUMNS($AB:AD)=1),"A",IF(ROWS($1:1)&gt;26,"",IF(AD3&lt;&gt;"",AD3,IF(IF(AC3="",0,1)+IF(AD3="",0,1)+IF(AE3="",0,1)&gt;0,CHAR(ROWS($1:1)-1+65),"")))),"")</f>
        <v/>
      </c>
      <c r="AE4" t="str">
        <f>IFERROR(IF(AND(ROWS($1:1)=1,COLUMNS($AB:AE)=1),"A",IF(ROWS($1:1)&gt;26,"",IF(AE3&lt;&gt;"",AE3,IF(IF(AD3="",0,1)+IF(AE3="",0,1)+IF(AF3="",0,1)&gt;0,CHAR(ROWS($1:1)-1+65),"")))),"")</f>
        <v/>
      </c>
      <c r="AF4" t="str">
        <f>IFERROR(IF(AND(ROWS($1:1)=1,COLUMNS($AB:AF)=1),"A",IF(ROWS($1:1)&gt;26,"",IF(AF3&lt;&gt;"",AF3,IF(IF(AE3="",0,1)+IF(AF3="",0,1)+IF(AG3="",0,1)&gt;0,CHAR(ROWS($1:1)-1+65),"")))),"")</f>
        <v/>
      </c>
      <c r="AG4" t="str">
        <f>IFERROR(IF(AND(ROWS($1:1)=1,COLUMNS($AB:AG)=1),"A",IF(ROWS($1:1)&gt;26,"",IF(AG3&lt;&gt;"",AG3,IF(IF(AF3="",0,1)+IF(AG3="",0,1)+IF(AH3="",0,1)&gt;0,CHAR(ROWS($1:1)-1+65),"")))),"")</f>
        <v/>
      </c>
      <c r="AH4" t="str">
        <f>IFERROR(IF(AND(ROWS($1:1)=1,COLUMNS($AB:AH)=1),"A",IF(ROWS($1:1)&gt;26,"",IF(AH3&lt;&gt;"",AH3,IF(IF(AG3="",0,1)+IF(AH3="",0,1)+IF(AI3="",0,1)&gt;0,CHAR(ROWS($1:1)-1+65),"")))),"")</f>
        <v/>
      </c>
      <c r="AI4" t="str">
        <f>IFERROR(IF(AND(ROWS($1:1)=1,COLUMNS($AB:AI)=1),"A",IF(ROWS($1:1)&gt;26,"",IF(AI3&lt;&gt;"",AI3,IF(IF(AH3="",0,1)+IF(AI3="",0,1)+IF(AJ3="",0,1)&gt;0,CHAR(ROWS($1:1)-1+65),"")))),"")</f>
        <v/>
      </c>
      <c r="AJ4" t="str">
        <f>IFERROR(IF(AND(ROWS($1:1)=1,COLUMNS($AB:AJ)=1),"A",IF(ROWS($1:1)&gt;26,"",IF(AJ3&lt;&gt;"",AJ3,IF(IF(AI3="",0,1)+IF(AJ3="",0,1)+IF(AK3="",0,1)&gt;0,CHAR(ROWS($1:1)-1+65),"")))),"")</f>
        <v/>
      </c>
      <c r="AK4" t="str">
        <f>IFERROR(IF(AND(ROWS($1:1)=1,COLUMNS($AB:AK)=1),"A",IF(ROWS($1:1)&gt;26,"",IF(AK3&lt;&gt;"",AK3,IF(IF(AJ3="",0,1)+IF(AK3="",0,1)+IF(AL3="",0,1)&gt;0,CHAR(ROWS($1:1)-1+65),"")))),"")</f>
        <v/>
      </c>
      <c r="AL4" t="str">
        <f>IFERROR(IF(AND(ROWS($1:1)=1,COLUMNS($AB:AL)=1),"A",IF(ROWS($1:1)&gt;26,"",IF(AL3&lt;&gt;"",AL3,IF(IF(AK3="",0,1)+IF(AL3="",0,1)+IF(AM3="",0,1)&gt;0,CHAR(ROWS($1:1)-1+65),"")))),"")</f>
        <v/>
      </c>
      <c r="AM4" t="str">
        <f>IFERROR(IF(AND(ROWS($1:1)=1,COLUMNS($AB:AM)=1),"A",IF(ROWS($1:1)&gt;26,"",IF(AM3&lt;&gt;"",AM3,IF(IF(AL3="",0,1)+IF(AM3="",0,1)+IF(AN3="",0,1)&gt;0,CHAR(ROWS($1:1)-1+65),"")))),"")</f>
        <v/>
      </c>
      <c r="AN4" t="str">
        <f>IFERROR(IF(AND(ROWS($1:1)=1,COLUMNS($AB:AN)=1),"A",IF(ROWS($1:1)&gt;26,"",IF(AN3&lt;&gt;"",AN3,IF(IF(AM3="",0,1)+IF(AN3="",0,1)+IF(AO3="",0,1)&gt;0,CHAR(ROWS($1:1)-1+65),"")))),"")</f>
        <v/>
      </c>
      <c r="AO4" t="str">
        <f>IFERROR(IF(AND(ROWS($1:1)=1,COLUMNS($AB:AO)=1),"A",IF(ROWS($1:1)&gt;26,"",IF(AO3&lt;&gt;"",AO3,IF(IF(AN3="",0,1)+IF(AO3="",0,1)+IF(AP3="",0,1)&gt;0,CHAR(ROWS($1:1)-1+65),"")))),"")</f>
        <v/>
      </c>
      <c r="AP4" t="str">
        <f>IFERROR(IF(AND(ROWS($1:1)=1,COLUMNS($AB:AP)=1),"A",IF(ROWS($1:1)&gt;26,"",IF(AP3&lt;&gt;"",AP3,IF(IF(AO3="",0,1)+IF(AP3="",0,1)+IF(AQ3="",0,1)&gt;0,CHAR(ROWS($1:1)-1+65),"")))),"")</f>
        <v/>
      </c>
      <c r="AQ4" t="str">
        <f>IFERROR(IF(AND(ROWS($1:1)=1,COLUMNS($AB:AQ)=1),"A",IF(ROWS($1:1)&gt;26,"",IF(AQ3&lt;&gt;"",AQ3,IF(IF(AP3="",0,1)+IF(AQ3="",0,1)+IF(AR3="",0,1)&gt;0,CHAR(ROWS($1:1)-1+65),"")))),"")</f>
        <v/>
      </c>
      <c r="AR4" t="str">
        <f>IFERROR(IF(AND(ROWS($1:1)=1,COLUMNS($AB:AR)=1),"A",IF(ROWS($1:1)&gt;26,"",IF(AR3&lt;&gt;"",AR3,IF(IF(AQ3="",0,1)+IF(AR3="",0,1)+IF(AS3="",0,1)&gt;0,CHAR(ROWS($1:1)-1+65),"")))),"")</f>
        <v/>
      </c>
      <c r="AS4" t="str">
        <f>IFERROR(IF(AND(ROWS($1:1)=1,COLUMNS($AB:AS)=1),"A",IF(ROWS($1:1)&gt;26,"",IF(AS3&lt;&gt;"",AS3,IF(IF(AR3="",0,1)+IF(AS3="",0,1)+IF(AT3="",0,1)&gt;0,CHAR(ROWS($1:1)-1+65),"")))),"")</f>
        <v/>
      </c>
      <c r="AT4" t="str">
        <f>IFERROR(IF(AND(ROWS($1:1)=1,COLUMNS($AB:AT)=1),"A",IF(ROWS($1:1)&gt;26,"",IF(AT3&lt;&gt;"",AT3,IF(IF(AS3="",0,1)+IF(AT3="",0,1)+IF(AU3="",0,1)&gt;0,CHAR(ROWS($1:1)-1+65),"")))),"")</f>
        <v/>
      </c>
      <c r="AU4" t="str">
        <f>IFERROR(IF(AND(ROWS($1:1)=1,COLUMNS($AB:AU)=1),"A",IF(ROWS($1:1)&gt;26,"",IF(AU3&lt;&gt;"",AU3,IF(IF(AT3="",0,1)+IF(AU3="",0,1)+IF(AV3="",0,1)&gt;0,CHAR(ROWS($1:1)-1+65),"")))),"")</f>
        <v/>
      </c>
      <c r="AV4" t="str">
        <f>IFERROR(IF(AND(ROWS($1:1)=1,COLUMNS($AB:AV)=1),"A",IF(ROWS($1:1)&gt;26,"",IF(AV3&lt;&gt;"",AV3,IF(IF(AU3="",0,1)+IF(AV3="",0,1)+IF(AW3="",0,1)&gt;0,CHAR(ROWS($1:1)-1+65),"")))),"")</f>
        <v/>
      </c>
      <c r="AW4" t="str">
        <f>IFERROR(IF(AND(ROWS($1:1)=1,COLUMNS($AB:AW)=1),"A",IF(ROWS($1:1)&gt;26,"",IF(AW3&lt;&gt;"",AW3,IF(IF(AV3="",0,1)+IF(AW3="",0,1)+IF(AX3="",0,1)&gt;0,CHAR(ROWS($1:1)-1+65),"")))),"")</f>
        <v/>
      </c>
      <c r="AX4" t="str">
        <f>IFERROR(IF(AND(ROWS($1:1)=1,COLUMNS($AB:AX)=1),"A",IF(ROWS($1:1)&gt;26,"",IF(AX3&lt;&gt;"",AX3,IF(IF(AW3="",0,1)+IF(AX3="",0,1)+IF(AY3="",0,1)&gt;0,CHAR(ROWS($1:1)-1+65),"")))),"")</f>
        <v/>
      </c>
      <c r="AY4" t="str">
        <f>IFERROR(IF(AND(ROWS($1:1)=1,COLUMNS($AB:AY)=1),"A",IF(ROWS($1:1)&gt;26,"",IF(AY3&lt;&gt;"",AY3,IF(IF(AX3="",0,1)+IF(AY3="",0,1)+IF(AZ3="",0,1)&gt;0,CHAR(ROWS($1:1)-1+65),"")))),"")</f>
        <v/>
      </c>
      <c r="AZ4" t="str">
        <f>IFERROR(IF(AND(ROWS($1:1)=1,COLUMNS($AB:AZ)=1),"A",IF(ROWS($1:1)&gt;26,"",IF(AZ3&lt;&gt;"",AZ3,IF(IF(AY3="",0,1)+IF(AZ3="",0,1)+IF(BA3="",0,1)&gt;0,CHAR(ROWS($1:1)-1+65),"")))),"")</f>
        <v/>
      </c>
      <c r="BA4" t="str">
        <f>IFERROR(IF(AND(ROWS($1:1)=1,COLUMNS($AB:BA)=1),"A",IF(ROWS($1:1)&gt;26,"",IF(BA3&lt;&gt;"",BA3,IF(IF(AZ3="",0,1)+IF(BA3="",0,1)+IF(BB3="",0,1)&gt;0,CHAR(ROWS($1:1)-1+65),"")))),"")</f>
        <v/>
      </c>
      <c r="BB4" t="str">
        <f>IFERROR(IF(AND(ROWS($1:1)=1,COLUMNS($AB:BB)=1),"A",IF(ROWS($1:1)&gt;26,"",IF(BB3&lt;&gt;"",BB3,IF(IF(BA3="",0,1)+IF(BB3="",0,1)+IF(BC3="",0,1)&gt;0,CHAR(ROWS($1:1)-1+65),"")))),"")</f>
        <v/>
      </c>
      <c r="BC4" t="str">
        <f>IFERROR(IF(AND(ROWS($1:1)=1,COLUMNS($AB:BC)=1),"A",IF(ROWS($1:1)&gt;26,"",IF(BC3&lt;&gt;"",BC3,IF(IF(BB3="",0,1)+IF(BC3="",0,1)+IF(BD3="",0,1)&gt;0,CHAR(ROWS($1:1)-1+65),"")))),"")</f>
        <v/>
      </c>
      <c r="BD4" t="str">
        <f>IFERROR(IF(AND(ROWS($1:1)=1,COLUMNS($AB:BD)=1),"A",IF(ROWS($1:1)&gt;26,"",IF(BD3&lt;&gt;"",BD3,IF(IF(BC3="",0,1)+IF(BD3="",0,1)+IF(BE3="",0,1)&gt;0,CHAR(ROWS($1:1)-1+65),"")))),"")</f>
        <v/>
      </c>
      <c r="BE4" t="str">
        <f>IFERROR(IF(AND(ROWS($1:1)=1,COLUMNS($AB:BE)=1),"A",IF(ROWS($1:1)&gt;26,"",IF(BE3&lt;&gt;"",BE3,IF(IF(BD3="",0,1)+IF(BE3="",0,1)+IF(BF3="",0,1)&gt;0,CHAR(ROWS($1:1)-1+65),"")))),"")</f>
        <v/>
      </c>
      <c r="BF4" t="str">
        <f>IFERROR(IF(AND(ROWS($1:1)=1,COLUMNS($AB:BF)=1),"A",IF(ROWS($1:1)&gt;26,"",IF(BF3&lt;&gt;"",BF3,IF(IF(BE3="",0,1)+IF(BF3="",0,1)+IF(BG3="",0,1)&gt;0,CHAR(ROWS($1:1)-1+65),"")))),"")</f>
        <v/>
      </c>
      <c r="BG4" t="str">
        <f>IFERROR(IF(AND(ROWS($1:1)=1,COLUMNS($AB:BG)=1),"A",IF(ROWS($1:1)&gt;26,"",IF(BG3&lt;&gt;"",BG3,IF(IF(BF3="",0,1)+IF(BG3="",0,1)+IF(BH3="",0,1)&gt;0,CHAR(ROWS($1:1)-1+65),"")))),"")</f>
        <v/>
      </c>
      <c r="BH4" t="str">
        <f>IFERROR(IF(AND(ROWS($1:1)=1,COLUMNS($AB:BH)=1),"A",IF(ROWS($1:1)&gt;26,"",IF(BH3&lt;&gt;"",BH3,IF(IF(BG3="",0,1)+IF(BH3="",0,1)+IF(BI3="",0,1)&gt;0,CHAR(ROWS($1:1)-1+65),"")))),"")</f>
        <v/>
      </c>
      <c r="BI4" t="str">
        <f>IFERROR(IF(AND(ROWS($1:1)=1,COLUMNS($AB:BI)=1),"A",IF(ROWS($1:1)&gt;26,"",IF(BI3&lt;&gt;"",BI3,IF(IF(BH3="",0,1)+IF(BI3="",0,1)+IF(BJ3="",0,1)&gt;0,CHAR(ROWS($1:1)-1+65),"")))),"")</f>
        <v/>
      </c>
      <c r="BJ4" t="str">
        <f>IFERROR(IF(AND(ROWS($1:1)=1,COLUMNS($AB:BJ)=1),"A",IF(ROWS($1:1)&gt;26,"",IF(BJ3&lt;&gt;"",BJ3,IF(IF(BI3="",0,1)+IF(BJ3="",0,1)+IF(BK3="",0,1)&gt;0,CHAR(ROWS($1:1)-1+65),"")))),"")</f>
        <v/>
      </c>
      <c r="BK4" t="str">
        <f>IFERROR(IF(AND(ROWS($1:1)=1,COLUMNS($AB:BK)=1),"A",IF(ROWS($1:1)&gt;26,"",IF(BK3&lt;&gt;"",BK3,IF(IF(BJ3="",0,1)+IF(BK3="",0,1)+IF(BL3="",0,1)&gt;0,CHAR(ROWS($1:1)-1+65),"")))),"")</f>
        <v/>
      </c>
      <c r="BL4" t="str">
        <f>IFERROR(IF(AND(ROWS($1:1)=1,COLUMNS($AB:BL)=1),"A",IF(ROWS($1:1)&gt;26,"",IF(BL3&lt;&gt;"",BL3,IF(IF(BK3="",0,1)+IF(BL3="",0,1)+IF(BM3="",0,1)&gt;0,CHAR(ROWS($1:1)-1+65),"")))),"")</f>
        <v/>
      </c>
      <c r="BM4" t="str">
        <f>IFERROR(IF(AND(ROWS($1:1)=1,COLUMNS($AB:BM)=1),"A",IF(ROWS($1:1)&gt;26,"",IF(BM3&lt;&gt;"",BM3,IF(IF(BL3="",0,1)+IF(BM3="",0,1)+IF(BN3="",0,1)&gt;0,CHAR(ROWS($1:1)-1+65),"")))),"")</f>
        <v/>
      </c>
      <c r="BN4" t="str">
        <f>IFERROR(IF(AND(ROWS($1:1)=1,COLUMNS($AB:BN)=1),"A",IF(ROWS($1:1)&gt;26,"",IF(BN3&lt;&gt;"",BN3,IF(IF(BM3="",0,1)+IF(BN3="",0,1)+IF(BO3="",0,1)&gt;0,CHAR(ROWS($1:1)-1+65),"")))),"")</f>
        <v/>
      </c>
      <c r="BO4" t="str">
        <f>IFERROR(IF(AND(ROWS($1:1)=1,COLUMNS($AB:BO)=1),"A",IF(ROWS($1:1)&gt;26,"",IF(BO3&lt;&gt;"",BO3,IF(IF(BN3="",0,1)+IF(BO3="",0,1)+IF(BP3="",0,1)&gt;0,CHAR(ROWS($1:1)-1+65),"")))),"")</f>
        <v/>
      </c>
      <c r="BP4" t="str">
        <f>IFERROR(IF(AND(ROWS($1:1)=1,COLUMNS($AB:BP)=1),"A",IF(ROWS($1:1)&gt;26,"",IF(BP3&lt;&gt;"",BP3,IF(IF(BO3="",0,1)+IF(BP3="",0,1)+IF(BQ3="",0,1)&gt;0,CHAR(ROWS($1:1)-1+65),"")))),"")</f>
        <v/>
      </c>
    </row>
    <row r="5" spans="1:68" x14ac:dyDescent="0.3">
      <c r="A5" t="str">
        <f>IFERROR(IF(AND(ROWS($1:2)=1,COLUMNS(A:$AB)=1),"A",IF(ROWS($1:2)&gt;26,"",IF(A4&lt;&gt;"",A4,IF(IF(#REF!="",0,1)+IF(A4="",0,1)+IF(B4="",0,1)&gt;0,CHAR(ROWS($1:2)-1+65),"")))),"")</f>
        <v/>
      </c>
      <c r="B5" t="str">
        <f>IFERROR(IF(AND(ROWS($1:2)=1,COLUMNS(B:$AB)=1),"A",IF(ROWS($1:2)&gt;26,"",IF(B4&lt;&gt;"",B4,IF(IF(A4="",0,1)+IF(B4="",0,1)+IF(C4="",0,1)&gt;0,CHAR(ROWS($1:2)-1+65),"")))),"")</f>
        <v/>
      </c>
      <c r="C5" t="str">
        <f>IFERROR(IF(AND(ROWS($1:2)=1,COLUMNS(C:$AB)=1),"A",IF(ROWS($1:2)&gt;26,"",IF(C4&lt;&gt;"",C4,IF(IF(B4="",0,1)+IF(C4="",0,1)+IF(D4="",0,1)&gt;0,CHAR(ROWS($1:2)-1+65),"")))),"")</f>
        <v/>
      </c>
      <c r="D5" t="str">
        <f>IFERROR(IF(AND(ROWS($1:2)=1,COLUMNS(D:$AB)=1),"A",IF(ROWS($1:2)&gt;26,"",IF(D4&lt;&gt;"",D4,IF(IF(C4="",0,1)+IF(D4="",0,1)+IF(E4="",0,1)&gt;0,CHAR(ROWS($1:2)-1+65),"")))),"")</f>
        <v/>
      </c>
      <c r="E5" t="str">
        <f>IFERROR(IF(AND(ROWS($1:2)=1,COLUMNS(E:$AB)=1),"A",IF(ROWS($1:2)&gt;26,"",IF(E4&lt;&gt;"",E4,IF(IF(D4="",0,1)+IF(E4="",0,1)+IF(F4="",0,1)&gt;0,CHAR(ROWS($1:2)-1+65),"")))),"")</f>
        <v/>
      </c>
      <c r="F5" t="str">
        <f>IFERROR(IF(AND(ROWS($1:2)=1,COLUMNS(F:$AB)=1),"A",IF(ROWS($1:2)&gt;26,"",IF(F4&lt;&gt;"",F4,IF(IF(E4="",0,1)+IF(F4="",0,1)+IF(G4="",0,1)&gt;0,CHAR(ROWS($1:2)-1+65),"")))),"")</f>
        <v/>
      </c>
      <c r="G5" t="str">
        <f>IFERROR(IF(AND(ROWS($1:2)=1,COLUMNS(G:$AB)=1),"A",IF(ROWS($1:2)&gt;26,"",IF(G4&lt;&gt;"",G4,IF(IF(F4="",0,1)+IF(G4="",0,1)+IF(H4="",0,1)&gt;0,CHAR(ROWS($1:2)-1+65),"")))),"")</f>
        <v/>
      </c>
      <c r="H5" t="str">
        <f>IFERROR(IF(AND(ROWS($1:2)=1,COLUMNS(H:$AB)=1),"A",IF(ROWS($1:2)&gt;26,"",IF(H4&lt;&gt;"",H4,IF(IF(G4="",0,1)+IF(H4="",0,1)+IF(I4="",0,1)&gt;0,CHAR(ROWS($1:2)-1+65),"")))),"")</f>
        <v/>
      </c>
      <c r="I5" t="str">
        <f>IFERROR(IF(AND(ROWS($1:2)=1,COLUMNS(I:$AB)=1),"A",IF(ROWS($1:2)&gt;26,"",IF(I4&lt;&gt;"",I4,IF(IF(H4="",0,1)+IF(I4="",0,1)+IF(J4="",0,1)&gt;0,CHAR(ROWS($1:2)-1+65),"")))),"")</f>
        <v/>
      </c>
      <c r="J5" t="str">
        <f>IFERROR(IF(AND(ROWS($1:2)=1,COLUMNS(J:$AB)=1),"A",IF(ROWS($1:2)&gt;26,"",IF(J4&lt;&gt;"",J4,IF(IF(I4="",0,1)+IF(J4="",0,1)+IF(K4="",0,1)&gt;0,CHAR(ROWS($1:2)-1+65),"")))),"")</f>
        <v/>
      </c>
      <c r="K5" t="str">
        <f>IFERROR(IF(AND(ROWS($1:2)=1,COLUMNS(K:$AB)=1),"A",IF(ROWS($1:2)&gt;26,"",IF(K4&lt;&gt;"",K4,IF(IF(J4="",0,1)+IF(K4="",0,1)+IF(L4="",0,1)&gt;0,CHAR(ROWS($1:2)-1+65),"")))),"")</f>
        <v/>
      </c>
      <c r="L5" t="str">
        <f>IFERROR(IF(AND(ROWS($1:2)=1,COLUMNS(L:$AB)=1),"A",IF(ROWS($1:2)&gt;26,"",IF(L4&lt;&gt;"",L4,IF(IF(K4="",0,1)+IF(L4="",0,1)+IF(M4="",0,1)&gt;0,CHAR(ROWS($1:2)-1+65),"")))),"")</f>
        <v/>
      </c>
      <c r="M5" t="str">
        <f>IFERROR(IF(AND(ROWS($1:2)=1,COLUMNS(M:$AB)=1),"A",IF(ROWS($1:2)&gt;26,"",IF(M4&lt;&gt;"",M4,IF(IF(L4="",0,1)+IF(M4="",0,1)+IF(N4="",0,1)&gt;0,CHAR(ROWS($1:2)-1+65),"")))),"")</f>
        <v/>
      </c>
      <c r="N5" t="str">
        <f>IFERROR(IF(AND(ROWS($1:2)=1,COLUMNS(N:$AB)=1),"A",IF(ROWS($1:2)&gt;26,"",IF(N4&lt;&gt;"",N4,IF(IF(M4="",0,1)+IF(N4="",0,1)+IF(O4="",0,1)&gt;0,CHAR(ROWS($1:2)-1+65),"")))),"")</f>
        <v/>
      </c>
      <c r="O5" t="str">
        <f>IFERROR(IF(AND(ROWS($1:2)=1,COLUMNS(O:$AB)=1),"A",IF(ROWS($1:2)&gt;26,"",IF(O4&lt;&gt;"",O4,IF(IF(N4="",0,1)+IF(O4="",0,1)+IF(P4="",0,1)&gt;0,CHAR(ROWS($1:2)-1+65),"")))),"")</f>
        <v/>
      </c>
      <c r="P5" t="str">
        <f>IFERROR(IF(AND(ROWS($1:2)=1,COLUMNS(P:$AB)=1),"A",IF(ROWS($1:2)&gt;26,"",IF(P4&lt;&gt;"",P4,IF(IF(O4="",0,1)+IF(P4="",0,1)+IF(Q4="",0,1)&gt;0,CHAR(ROWS($1:2)-1+65),"")))),"")</f>
        <v/>
      </c>
      <c r="Q5" t="str">
        <f>IFERROR(IF(AND(ROWS($1:2)=1,COLUMNS(Q:$AB)=1),"A",IF(ROWS($1:2)&gt;26,"",IF(Q4&lt;&gt;"",Q4,IF(IF(P4="",0,1)+IF(Q4="",0,1)+IF(R4="",0,1)&gt;0,CHAR(ROWS($1:2)-1+65),"")))),"")</f>
        <v/>
      </c>
      <c r="R5" t="str">
        <f>IFERROR(IF(AND(ROWS($1:2)=1,COLUMNS(R:$AB)=1),"A",IF(ROWS($1:2)&gt;26,"",IF(R4&lt;&gt;"",R4,IF(IF(Q4="",0,1)+IF(R4="",0,1)+IF(S4="",0,1)&gt;0,CHAR(ROWS($1:2)-1+65),"")))),"")</f>
        <v/>
      </c>
      <c r="S5" t="str">
        <f>IFERROR(IF(AND(ROWS($1:2)=1,COLUMNS(S:$AB)=1),"A",IF(ROWS($1:2)&gt;26,"",IF(S4&lt;&gt;"",S4,IF(IF(R4="",0,1)+IF(S4="",0,1)+IF(T4="",0,1)&gt;0,CHAR(ROWS($1:2)-1+65),"")))),"")</f>
        <v/>
      </c>
      <c r="T5" t="str">
        <f>IFERROR(IF(AND(ROWS($1:2)=1,COLUMNS(T:$AB)=1),"A",IF(ROWS($1:2)&gt;26,"",IF(T4&lt;&gt;"",T4,IF(IF(S4="",0,1)+IF(T4="",0,1)+IF(U4="",0,1)&gt;0,CHAR(ROWS($1:2)-1+65),"")))),"")</f>
        <v/>
      </c>
      <c r="U5" t="str">
        <f>IFERROR(IF(AND(ROWS($1:2)=1,COLUMNS(U:$AB)=1),"A",IF(ROWS($1:2)&gt;26,"",IF(U4&lt;&gt;"",U4,IF(IF(T4="",0,1)+IF(U4="",0,1)+IF(V4="",0,1)&gt;0,CHAR(ROWS($1:2)-1+65),"")))),"")</f>
        <v/>
      </c>
      <c r="V5" t="str">
        <f>IFERROR(IF(AND(ROWS($1:2)=1,COLUMNS(V:$AB)=1),"A",IF(ROWS($1:2)&gt;26,"",IF(V4&lt;&gt;"",V4,IF(IF(U4="",0,1)+IF(V4="",0,1)+IF(W4="",0,1)&gt;0,CHAR(ROWS($1:2)-1+65),"")))),"")</f>
        <v/>
      </c>
      <c r="W5" t="str">
        <f>IFERROR(IF(AND(ROWS($1:2)=1,COLUMNS(W:$AB)=1),"A",IF(ROWS($1:2)&gt;26,"",IF(W4&lt;&gt;"",W4,IF(IF(V4="",0,1)+IF(W4="",0,1)+IF(X4="",0,1)&gt;0,CHAR(ROWS($1:2)-1+65),"")))),"")</f>
        <v/>
      </c>
      <c r="X5" t="str">
        <f>IFERROR(IF(AND(ROWS($1:2)=1,COLUMNS(X:$AB)=1),"A",IF(ROWS($1:2)&gt;26,"",IF(X4&lt;&gt;"",X4,IF(IF(W4="",0,1)+IF(X4="",0,1)+IF(Y4="",0,1)&gt;0,CHAR(ROWS($1:2)-1+65),"")))),"")</f>
        <v/>
      </c>
      <c r="Y5" t="str">
        <f>IFERROR(IF(AND(ROWS($1:2)=1,COLUMNS(Y:$AB)=1),"A",IF(ROWS($1:2)&gt;26,"",IF(Y4&lt;&gt;"",Y4,IF(IF(X4="",0,1)+IF(Y4="",0,1)+IF(Z4="",0,1)&gt;0,CHAR(ROWS($1:2)-1+65),"")))),"")</f>
        <v/>
      </c>
      <c r="Z5" t="str">
        <f>IFERROR(IF(AND(ROWS($1:2)=1,COLUMNS(Z:$AB)=1),"A",IF(ROWS($1:2)&gt;26,"",IF(Z4&lt;&gt;"",Z4,IF(IF(Y4="",0,1)+IF(Z4="",0,1)+IF(AA4="",0,1)&gt;0,CHAR(ROWS($1:2)-1+65),"")))),"")</f>
        <v/>
      </c>
      <c r="AA5" t="str">
        <f>IFERROR(IF(AND(ROWS($1:2)=1,COLUMNS(AA:$AB)=1),"A",IF(ROWS($1:2)&gt;26,"",IF(AA4&lt;&gt;"",AA4,IF(IF(Z4="",0,1)+IF(AA4="",0,1)+IF(AB4="",0,1)&gt;0,CHAR(ROWS($1:2)-1+65),"")))),"")</f>
        <v>B</v>
      </c>
      <c r="AB5" t="str">
        <f>IFERROR(IF(AND(ROWS($1:2)=1,COLUMNS($AB:AB)=1),"A",IF(ROWS($1:2)&gt;26,"",IF(AB4&lt;&gt;"",AB4,IF(IF(AA4="",0,1)+IF(AB4="",0,1)+IF(AC4="",0,1)&gt;0,CHAR(ROWS($1:2)-1+65),"")))),"")</f>
        <v>A</v>
      </c>
      <c r="AC5" t="str">
        <f>IFERROR(IF(AND(ROWS($1:2)=1,COLUMNS($AB:AC)=1),"A",IF(ROWS($1:2)&gt;26,"",IF(AC4&lt;&gt;"",AC4,IF(IF(AB4="",0,1)+IF(AC4="",0,1)+IF(AD4="",0,1)&gt;0,CHAR(ROWS($1:2)-1+65),"")))),"")</f>
        <v>B</v>
      </c>
      <c r="AD5" t="str">
        <f>IFERROR(IF(AND(ROWS($1:2)=1,COLUMNS($AB:AD)=1),"A",IF(ROWS($1:2)&gt;26,"",IF(AD4&lt;&gt;"",AD4,IF(IF(AC4="",0,1)+IF(AD4="",0,1)+IF(AE4="",0,1)&gt;0,CHAR(ROWS($1:2)-1+65),"")))),"")</f>
        <v/>
      </c>
      <c r="AE5" t="str">
        <f>IFERROR(IF(AND(ROWS($1:2)=1,COLUMNS($AB:AE)=1),"A",IF(ROWS($1:2)&gt;26,"",IF(AE4&lt;&gt;"",AE4,IF(IF(AD4="",0,1)+IF(AE4="",0,1)+IF(AF4="",0,1)&gt;0,CHAR(ROWS($1:2)-1+65),"")))),"")</f>
        <v/>
      </c>
      <c r="AF5" t="str">
        <f>IFERROR(IF(AND(ROWS($1:2)=1,COLUMNS($AB:AF)=1),"A",IF(ROWS($1:2)&gt;26,"",IF(AF4&lt;&gt;"",AF4,IF(IF(AE4="",0,1)+IF(AF4="",0,1)+IF(AG4="",0,1)&gt;0,CHAR(ROWS($1:2)-1+65),"")))),"")</f>
        <v/>
      </c>
      <c r="AG5" t="str">
        <f>IFERROR(IF(AND(ROWS($1:2)=1,COLUMNS($AB:AG)=1),"A",IF(ROWS($1:2)&gt;26,"",IF(AG4&lt;&gt;"",AG4,IF(IF(AF4="",0,1)+IF(AG4="",0,1)+IF(AH4="",0,1)&gt;0,CHAR(ROWS($1:2)-1+65),"")))),"")</f>
        <v/>
      </c>
      <c r="AH5" t="str">
        <f>IFERROR(IF(AND(ROWS($1:2)=1,COLUMNS($AB:AH)=1),"A",IF(ROWS($1:2)&gt;26,"",IF(AH4&lt;&gt;"",AH4,IF(IF(AG4="",0,1)+IF(AH4="",0,1)+IF(AI4="",0,1)&gt;0,CHAR(ROWS($1:2)-1+65),"")))),"")</f>
        <v/>
      </c>
      <c r="AI5" t="str">
        <f>IFERROR(IF(AND(ROWS($1:2)=1,COLUMNS($AB:AI)=1),"A",IF(ROWS($1:2)&gt;26,"",IF(AI4&lt;&gt;"",AI4,IF(IF(AH4="",0,1)+IF(AI4="",0,1)+IF(AJ4="",0,1)&gt;0,CHAR(ROWS($1:2)-1+65),"")))),"")</f>
        <v/>
      </c>
      <c r="AJ5" t="str">
        <f>IFERROR(IF(AND(ROWS($1:2)=1,COLUMNS($AB:AJ)=1),"A",IF(ROWS($1:2)&gt;26,"",IF(AJ4&lt;&gt;"",AJ4,IF(IF(AI4="",0,1)+IF(AJ4="",0,1)+IF(AK4="",0,1)&gt;0,CHAR(ROWS($1:2)-1+65),"")))),"")</f>
        <v/>
      </c>
      <c r="AK5" t="str">
        <f>IFERROR(IF(AND(ROWS($1:2)=1,COLUMNS($AB:AK)=1),"A",IF(ROWS($1:2)&gt;26,"",IF(AK4&lt;&gt;"",AK4,IF(IF(AJ4="",0,1)+IF(AK4="",0,1)+IF(AL4="",0,1)&gt;0,CHAR(ROWS($1:2)-1+65),"")))),"")</f>
        <v/>
      </c>
      <c r="AL5" t="str">
        <f>IFERROR(IF(AND(ROWS($1:2)=1,COLUMNS($AB:AL)=1),"A",IF(ROWS($1:2)&gt;26,"",IF(AL4&lt;&gt;"",AL4,IF(IF(AK4="",0,1)+IF(AL4="",0,1)+IF(AM4="",0,1)&gt;0,CHAR(ROWS($1:2)-1+65),"")))),"")</f>
        <v/>
      </c>
      <c r="AM5" t="str">
        <f>IFERROR(IF(AND(ROWS($1:2)=1,COLUMNS($AB:AM)=1),"A",IF(ROWS($1:2)&gt;26,"",IF(AM4&lt;&gt;"",AM4,IF(IF(AL4="",0,1)+IF(AM4="",0,1)+IF(AN4="",0,1)&gt;0,CHAR(ROWS($1:2)-1+65),"")))),"")</f>
        <v/>
      </c>
      <c r="AN5" t="str">
        <f>IFERROR(IF(AND(ROWS($1:2)=1,COLUMNS($AB:AN)=1),"A",IF(ROWS($1:2)&gt;26,"",IF(AN4&lt;&gt;"",AN4,IF(IF(AM4="",0,1)+IF(AN4="",0,1)+IF(AO4="",0,1)&gt;0,CHAR(ROWS($1:2)-1+65),"")))),"")</f>
        <v/>
      </c>
      <c r="AO5" t="str">
        <f>IFERROR(IF(AND(ROWS($1:2)=1,COLUMNS($AB:AO)=1),"A",IF(ROWS($1:2)&gt;26,"",IF(AO4&lt;&gt;"",AO4,IF(IF(AN4="",0,1)+IF(AO4="",0,1)+IF(AP4="",0,1)&gt;0,CHAR(ROWS($1:2)-1+65),"")))),"")</f>
        <v/>
      </c>
      <c r="AP5" t="str">
        <f>IFERROR(IF(AND(ROWS($1:2)=1,COLUMNS($AB:AP)=1),"A",IF(ROWS($1:2)&gt;26,"",IF(AP4&lt;&gt;"",AP4,IF(IF(AO4="",0,1)+IF(AP4="",0,1)+IF(AQ4="",0,1)&gt;0,CHAR(ROWS($1:2)-1+65),"")))),"")</f>
        <v/>
      </c>
      <c r="AQ5" t="str">
        <f>IFERROR(IF(AND(ROWS($1:2)=1,COLUMNS($AB:AQ)=1),"A",IF(ROWS($1:2)&gt;26,"",IF(AQ4&lt;&gt;"",AQ4,IF(IF(AP4="",0,1)+IF(AQ4="",0,1)+IF(AR4="",0,1)&gt;0,CHAR(ROWS($1:2)-1+65),"")))),"")</f>
        <v/>
      </c>
      <c r="AR5" t="str">
        <f>IFERROR(IF(AND(ROWS($1:2)=1,COLUMNS($AB:AR)=1),"A",IF(ROWS($1:2)&gt;26,"",IF(AR4&lt;&gt;"",AR4,IF(IF(AQ4="",0,1)+IF(AR4="",0,1)+IF(AS4="",0,1)&gt;0,CHAR(ROWS($1:2)-1+65),"")))),"")</f>
        <v/>
      </c>
      <c r="AS5" t="str">
        <f>IFERROR(IF(AND(ROWS($1:2)=1,COLUMNS($AB:AS)=1),"A",IF(ROWS($1:2)&gt;26,"",IF(AS4&lt;&gt;"",AS4,IF(IF(AR4="",0,1)+IF(AS4="",0,1)+IF(AT4="",0,1)&gt;0,CHAR(ROWS($1:2)-1+65),"")))),"")</f>
        <v/>
      </c>
      <c r="AT5" t="str">
        <f>IFERROR(IF(AND(ROWS($1:2)=1,COLUMNS($AB:AT)=1),"A",IF(ROWS($1:2)&gt;26,"",IF(AT4&lt;&gt;"",AT4,IF(IF(AS4="",0,1)+IF(AT4="",0,1)+IF(AU4="",0,1)&gt;0,CHAR(ROWS($1:2)-1+65),"")))),"")</f>
        <v/>
      </c>
      <c r="AU5" t="str">
        <f>IFERROR(IF(AND(ROWS($1:2)=1,COLUMNS($AB:AU)=1),"A",IF(ROWS($1:2)&gt;26,"",IF(AU4&lt;&gt;"",AU4,IF(IF(AT4="",0,1)+IF(AU4="",0,1)+IF(AV4="",0,1)&gt;0,CHAR(ROWS($1:2)-1+65),"")))),"")</f>
        <v/>
      </c>
      <c r="AV5" t="str">
        <f>IFERROR(IF(AND(ROWS($1:2)=1,COLUMNS($AB:AV)=1),"A",IF(ROWS($1:2)&gt;26,"",IF(AV4&lt;&gt;"",AV4,IF(IF(AU4="",0,1)+IF(AV4="",0,1)+IF(AW4="",0,1)&gt;0,CHAR(ROWS($1:2)-1+65),"")))),"")</f>
        <v/>
      </c>
      <c r="AW5" t="str">
        <f>IFERROR(IF(AND(ROWS($1:2)=1,COLUMNS($AB:AW)=1),"A",IF(ROWS($1:2)&gt;26,"",IF(AW4&lt;&gt;"",AW4,IF(IF(AV4="",0,1)+IF(AW4="",0,1)+IF(AX4="",0,1)&gt;0,CHAR(ROWS($1:2)-1+65),"")))),"")</f>
        <v/>
      </c>
      <c r="AX5" t="str">
        <f>IFERROR(IF(AND(ROWS($1:2)=1,COLUMNS($AB:AX)=1),"A",IF(ROWS($1:2)&gt;26,"",IF(AX4&lt;&gt;"",AX4,IF(IF(AW4="",0,1)+IF(AX4="",0,1)+IF(AY4="",0,1)&gt;0,CHAR(ROWS($1:2)-1+65),"")))),"")</f>
        <v/>
      </c>
      <c r="AY5" t="str">
        <f>IFERROR(IF(AND(ROWS($1:2)=1,COLUMNS($AB:AY)=1),"A",IF(ROWS($1:2)&gt;26,"",IF(AY4&lt;&gt;"",AY4,IF(IF(AX4="",0,1)+IF(AY4="",0,1)+IF(AZ4="",0,1)&gt;0,CHAR(ROWS($1:2)-1+65),"")))),"")</f>
        <v/>
      </c>
      <c r="AZ5" t="str">
        <f>IFERROR(IF(AND(ROWS($1:2)=1,COLUMNS($AB:AZ)=1),"A",IF(ROWS($1:2)&gt;26,"",IF(AZ4&lt;&gt;"",AZ4,IF(IF(AY4="",0,1)+IF(AZ4="",0,1)+IF(BA4="",0,1)&gt;0,CHAR(ROWS($1:2)-1+65),"")))),"")</f>
        <v/>
      </c>
      <c r="BA5" t="str">
        <f>IFERROR(IF(AND(ROWS($1:2)=1,COLUMNS($AB:BA)=1),"A",IF(ROWS($1:2)&gt;26,"",IF(BA4&lt;&gt;"",BA4,IF(IF(AZ4="",0,1)+IF(BA4="",0,1)+IF(BB4="",0,1)&gt;0,CHAR(ROWS($1:2)-1+65),"")))),"")</f>
        <v/>
      </c>
      <c r="BB5" t="str">
        <f>IFERROR(IF(AND(ROWS($1:2)=1,COLUMNS($AB:BB)=1),"A",IF(ROWS($1:2)&gt;26,"",IF(BB4&lt;&gt;"",BB4,IF(IF(BA4="",0,1)+IF(BB4="",0,1)+IF(BC4="",0,1)&gt;0,CHAR(ROWS($1:2)-1+65),"")))),"")</f>
        <v/>
      </c>
      <c r="BC5" t="str">
        <f>IFERROR(IF(AND(ROWS($1:2)=1,COLUMNS($AB:BC)=1),"A",IF(ROWS($1:2)&gt;26,"",IF(BC4&lt;&gt;"",BC4,IF(IF(BB4="",0,1)+IF(BC4="",0,1)+IF(BD4="",0,1)&gt;0,CHAR(ROWS($1:2)-1+65),"")))),"")</f>
        <v/>
      </c>
      <c r="BD5" t="str">
        <f>IFERROR(IF(AND(ROWS($1:2)=1,COLUMNS($AB:BD)=1),"A",IF(ROWS($1:2)&gt;26,"",IF(BD4&lt;&gt;"",BD4,IF(IF(BC4="",0,1)+IF(BD4="",0,1)+IF(BE4="",0,1)&gt;0,CHAR(ROWS($1:2)-1+65),"")))),"")</f>
        <v/>
      </c>
      <c r="BE5" t="str">
        <f>IFERROR(IF(AND(ROWS($1:2)=1,COLUMNS($AB:BE)=1),"A",IF(ROWS($1:2)&gt;26,"",IF(BE4&lt;&gt;"",BE4,IF(IF(BD4="",0,1)+IF(BE4="",0,1)+IF(BF4="",0,1)&gt;0,CHAR(ROWS($1:2)-1+65),"")))),"")</f>
        <v/>
      </c>
      <c r="BF5" t="str">
        <f>IFERROR(IF(AND(ROWS($1:2)=1,COLUMNS($AB:BF)=1),"A",IF(ROWS($1:2)&gt;26,"",IF(BF4&lt;&gt;"",BF4,IF(IF(BE4="",0,1)+IF(BF4="",0,1)+IF(BG4="",0,1)&gt;0,CHAR(ROWS($1:2)-1+65),"")))),"")</f>
        <v/>
      </c>
      <c r="BG5" t="str">
        <f>IFERROR(IF(AND(ROWS($1:2)=1,COLUMNS($AB:BG)=1),"A",IF(ROWS($1:2)&gt;26,"",IF(BG4&lt;&gt;"",BG4,IF(IF(BF4="",0,1)+IF(BG4="",0,1)+IF(BH4="",0,1)&gt;0,CHAR(ROWS($1:2)-1+65),"")))),"")</f>
        <v/>
      </c>
      <c r="BH5" t="str">
        <f>IFERROR(IF(AND(ROWS($1:2)=1,COLUMNS($AB:BH)=1),"A",IF(ROWS($1:2)&gt;26,"",IF(BH4&lt;&gt;"",BH4,IF(IF(BG4="",0,1)+IF(BH4="",0,1)+IF(BI4="",0,1)&gt;0,CHAR(ROWS($1:2)-1+65),"")))),"")</f>
        <v/>
      </c>
      <c r="BI5" t="str">
        <f>IFERROR(IF(AND(ROWS($1:2)=1,COLUMNS($AB:BI)=1),"A",IF(ROWS($1:2)&gt;26,"",IF(BI4&lt;&gt;"",BI4,IF(IF(BH4="",0,1)+IF(BI4="",0,1)+IF(BJ4="",0,1)&gt;0,CHAR(ROWS($1:2)-1+65),"")))),"")</f>
        <v/>
      </c>
      <c r="BJ5" t="str">
        <f>IFERROR(IF(AND(ROWS($1:2)=1,COLUMNS($AB:BJ)=1),"A",IF(ROWS($1:2)&gt;26,"",IF(BJ4&lt;&gt;"",BJ4,IF(IF(BI4="",0,1)+IF(BJ4="",0,1)+IF(BK4="",0,1)&gt;0,CHAR(ROWS($1:2)-1+65),"")))),"")</f>
        <v/>
      </c>
      <c r="BK5" t="str">
        <f>IFERROR(IF(AND(ROWS($1:2)=1,COLUMNS($AB:BK)=1),"A",IF(ROWS($1:2)&gt;26,"",IF(BK4&lt;&gt;"",BK4,IF(IF(BJ4="",0,1)+IF(BK4="",0,1)+IF(BL4="",0,1)&gt;0,CHAR(ROWS($1:2)-1+65),"")))),"")</f>
        <v/>
      </c>
      <c r="BL5" t="str">
        <f>IFERROR(IF(AND(ROWS($1:2)=1,COLUMNS($AB:BL)=1),"A",IF(ROWS($1:2)&gt;26,"",IF(BL4&lt;&gt;"",BL4,IF(IF(BK4="",0,1)+IF(BL4="",0,1)+IF(BM4="",0,1)&gt;0,CHAR(ROWS($1:2)-1+65),"")))),"")</f>
        <v/>
      </c>
      <c r="BM5" t="str">
        <f>IFERROR(IF(AND(ROWS($1:2)=1,COLUMNS($AB:BM)=1),"A",IF(ROWS($1:2)&gt;26,"",IF(BM4&lt;&gt;"",BM4,IF(IF(BL4="",0,1)+IF(BM4="",0,1)+IF(BN4="",0,1)&gt;0,CHAR(ROWS($1:2)-1+65),"")))),"")</f>
        <v/>
      </c>
      <c r="BN5" t="str">
        <f>IFERROR(IF(AND(ROWS($1:2)=1,COLUMNS($AB:BN)=1),"A",IF(ROWS($1:2)&gt;26,"",IF(BN4&lt;&gt;"",BN4,IF(IF(BM4="",0,1)+IF(BN4="",0,1)+IF(BO4="",0,1)&gt;0,CHAR(ROWS($1:2)-1+65),"")))),"")</f>
        <v/>
      </c>
      <c r="BO5" t="str">
        <f>IFERROR(IF(AND(ROWS($1:2)=1,COLUMNS($AB:BO)=1),"A",IF(ROWS($1:2)&gt;26,"",IF(BO4&lt;&gt;"",BO4,IF(IF(BN4="",0,1)+IF(BO4="",0,1)+IF(BP4="",0,1)&gt;0,CHAR(ROWS($1:2)-1+65),"")))),"")</f>
        <v/>
      </c>
      <c r="BP5" t="str">
        <f>IFERROR(IF(AND(ROWS($1:2)=1,COLUMNS($AB:BP)=1),"A",IF(ROWS($1:2)&gt;26,"",IF(BP4&lt;&gt;"",BP4,IF(IF(BO4="",0,1)+IF(BP4="",0,1)+IF(BQ4="",0,1)&gt;0,CHAR(ROWS($1:2)-1+65),"")))),"")</f>
        <v/>
      </c>
    </row>
    <row r="6" spans="1:68" x14ac:dyDescent="0.3">
      <c r="A6" t="str">
        <f>IFERROR(IF(AND(ROWS($1:3)=1,COLUMNS(A:$AB)=1),"A",IF(ROWS($1:3)&gt;26,"",IF(A5&lt;&gt;"",A5,IF(IF(#REF!="",0,1)+IF(A5="",0,1)+IF(B5="",0,1)&gt;0,CHAR(ROWS($1:3)-1+65),"")))),"")</f>
        <v/>
      </c>
      <c r="B6" t="str">
        <f>IFERROR(IF(AND(ROWS($1:3)=1,COLUMNS(B:$AB)=1),"A",IF(ROWS($1:3)&gt;26,"",IF(B5&lt;&gt;"",B5,IF(IF(A5="",0,1)+IF(B5="",0,1)+IF(C5="",0,1)&gt;0,CHAR(ROWS($1:3)-1+65),"")))),"")</f>
        <v/>
      </c>
      <c r="C6" t="str">
        <f>IFERROR(IF(AND(ROWS($1:3)=1,COLUMNS(C:$AB)=1),"A",IF(ROWS($1:3)&gt;26,"",IF(C5&lt;&gt;"",C5,IF(IF(B5="",0,1)+IF(C5="",0,1)+IF(D5="",0,1)&gt;0,CHAR(ROWS($1:3)-1+65),"")))),"")</f>
        <v/>
      </c>
      <c r="D6" t="str">
        <f>IFERROR(IF(AND(ROWS($1:3)=1,COLUMNS(D:$AB)=1),"A",IF(ROWS($1:3)&gt;26,"",IF(D5&lt;&gt;"",D5,IF(IF(C5="",0,1)+IF(D5="",0,1)+IF(E5="",0,1)&gt;0,CHAR(ROWS($1:3)-1+65),"")))),"")</f>
        <v/>
      </c>
      <c r="E6" t="str">
        <f>IFERROR(IF(AND(ROWS($1:3)=1,COLUMNS(E:$AB)=1),"A",IF(ROWS($1:3)&gt;26,"",IF(E5&lt;&gt;"",E5,IF(IF(D5="",0,1)+IF(E5="",0,1)+IF(F5="",0,1)&gt;0,CHAR(ROWS($1:3)-1+65),"")))),"")</f>
        <v/>
      </c>
      <c r="F6" t="str">
        <f>IFERROR(IF(AND(ROWS($1:3)=1,COLUMNS(F:$AB)=1),"A",IF(ROWS($1:3)&gt;26,"",IF(F5&lt;&gt;"",F5,IF(IF(E5="",0,1)+IF(F5="",0,1)+IF(G5="",0,1)&gt;0,CHAR(ROWS($1:3)-1+65),"")))),"")</f>
        <v/>
      </c>
      <c r="G6" t="str">
        <f>IFERROR(IF(AND(ROWS($1:3)=1,COLUMNS(G:$AB)=1),"A",IF(ROWS($1:3)&gt;26,"",IF(G5&lt;&gt;"",G5,IF(IF(F5="",0,1)+IF(G5="",0,1)+IF(H5="",0,1)&gt;0,CHAR(ROWS($1:3)-1+65),"")))),"")</f>
        <v/>
      </c>
      <c r="H6" t="str">
        <f>IFERROR(IF(AND(ROWS($1:3)=1,COLUMNS(H:$AB)=1),"A",IF(ROWS($1:3)&gt;26,"",IF(H5&lt;&gt;"",H5,IF(IF(G5="",0,1)+IF(H5="",0,1)+IF(I5="",0,1)&gt;0,CHAR(ROWS($1:3)-1+65),"")))),"")</f>
        <v/>
      </c>
      <c r="I6" t="str">
        <f>IFERROR(IF(AND(ROWS($1:3)=1,COLUMNS(I:$AB)=1),"A",IF(ROWS($1:3)&gt;26,"",IF(I5&lt;&gt;"",I5,IF(IF(H5="",0,1)+IF(I5="",0,1)+IF(J5="",0,1)&gt;0,CHAR(ROWS($1:3)-1+65),"")))),"")</f>
        <v/>
      </c>
      <c r="J6" t="str">
        <f>IFERROR(IF(AND(ROWS($1:3)=1,COLUMNS(J:$AB)=1),"A",IF(ROWS($1:3)&gt;26,"",IF(J5&lt;&gt;"",J5,IF(IF(I5="",0,1)+IF(J5="",0,1)+IF(K5="",0,1)&gt;0,CHAR(ROWS($1:3)-1+65),"")))),"")</f>
        <v/>
      </c>
      <c r="K6" t="str">
        <f>IFERROR(IF(AND(ROWS($1:3)=1,COLUMNS(K:$AB)=1),"A",IF(ROWS($1:3)&gt;26,"",IF(K5&lt;&gt;"",K5,IF(IF(J5="",0,1)+IF(K5="",0,1)+IF(L5="",0,1)&gt;0,CHAR(ROWS($1:3)-1+65),"")))),"")</f>
        <v/>
      </c>
      <c r="L6" t="str">
        <f>IFERROR(IF(AND(ROWS($1:3)=1,COLUMNS(L:$AB)=1),"A",IF(ROWS($1:3)&gt;26,"",IF(L5&lt;&gt;"",L5,IF(IF(K5="",0,1)+IF(L5="",0,1)+IF(M5="",0,1)&gt;0,CHAR(ROWS($1:3)-1+65),"")))),"")</f>
        <v/>
      </c>
      <c r="M6" t="str">
        <f>IFERROR(IF(AND(ROWS($1:3)=1,COLUMNS(M:$AB)=1),"A",IF(ROWS($1:3)&gt;26,"",IF(M5&lt;&gt;"",M5,IF(IF(L5="",0,1)+IF(M5="",0,1)+IF(N5="",0,1)&gt;0,CHAR(ROWS($1:3)-1+65),"")))),"")</f>
        <v/>
      </c>
      <c r="N6" t="str">
        <f>IFERROR(IF(AND(ROWS($1:3)=1,COLUMNS(N:$AB)=1),"A",IF(ROWS($1:3)&gt;26,"",IF(N5&lt;&gt;"",N5,IF(IF(M5="",0,1)+IF(N5="",0,1)+IF(O5="",0,1)&gt;0,CHAR(ROWS($1:3)-1+65),"")))),"")</f>
        <v/>
      </c>
      <c r="O6" t="str">
        <f>IFERROR(IF(AND(ROWS($1:3)=1,COLUMNS(O:$AB)=1),"A",IF(ROWS($1:3)&gt;26,"",IF(O5&lt;&gt;"",O5,IF(IF(N5="",0,1)+IF(O5="",0,1)+IF(P5="",0,1)&gt;0,CHAR(ROWS($1:3)-1+65),"")))),"")</f>
        <v/>
      </c>
      <c r="P6" t="str">
        <f>IFERROR(IF(AND(ROWS($1:3)=1,COLUMNS(P:$AB)=1),"A",IF(ROWS($1:3)&gt;26,"",IF(P5&lt;&gt;"",P5,IF(IF(O5="",0,1)+IF(P5="",0,1)+IF(Q5="",0,1)&gt;0,CHAR(ROWS($1:3)-1+65),"")))),"")</f>
        <v/>
      </c>
      <c r="Q6" t="str">
        <f>IFERROR(IF(AND(ROWS($1:3)=1,COLUMNS(Q:$AB)=1),"A",IF(ROWS($1:3)&gt;26,"",IF(Q5&lt;&gt;"",Q5,IF(IF(P5="",0,1)+IF(Q5="",0,1)+IF(R5="",0,1)&gt;0,CHAR(ROWS($1:3)-1+65),"")))),"")</f>
        <v/>
      </c>
      <c r="R6" t="str">
        <f>IFERROR(IF(AND(ROWS($1:3)=1,COLUMNS(R:$AB)=1),"A",IF(ROWS($1:3)&gt;26,"",IF(R5&lt;&gt;"",R5,IF(IF(Q5="",0,1)+IF(R5="",0,1)+IF(S5="",0,1)&gt;0,CHAR(ROWS($1:3)-1+65),"")))),"")</f>
        <v/>
      </c>
      <c r="S6" t="str">
        <f>IFERROR(IF(AND(ROWS($1:3)=1,COLUMNS(S:$AB)=1),"A",IF(ROWS($1:3)&gt;26,"",IF(S5&lt;&gt;"",S5,IF(IF(R5="",0,1)+IF(S5="",0,1)+IF(T5="",0,1)&gt;0,CHAR(ROWS($1:3)-1+65),"")))),"")</f>
        <v/>
      </c>
      <c r="T6" t="str">
        <f>IFERROR(IF(AND(ROWS($1:3)=1,COLUMNS(T:$AB)=1),"A",IF(ROWS($1:3)&gt;26,"",IF(T5&lt;&gt;"",T5,IF(IF(S5="",0,1)+IF(T5="",0,1)+IF(U5="",0,1)&gt;0,CHAR(ROWS($1:3)-1+65),"")))),"")</f>
        <v/>
      </c>
      <c r="U6" t="str">
        <f>IFERROR(IF(AND(ROWS($1:3)=1,COLUMNS(U:$AB)=1),"A",IF(ROWS($1:3)&gt;26,"",IF(U5&lt;&gt;"",U5,IF(IF(T5="",0,1)+IF(U5="",0,1)+IF(V5="",0,1)&gt;0,CHAR(ROWS($1:3)-1+65),"")))),"")</f>
        <v/>
      </c>
      <c r="V6" t="str">
        <f>IFERROR(IF(AND(ROWS($1:3)=1,COLUMNS(V:$AB)=1),"A",IF(ROWS($1:3)&gt;26,"",IF(V5&lt;&gt;"",V5,IF(IF(U5="",0,1)+IF(V5="",0,1)+IF(W5="",0,1)&gt;0,CHAR(ROWS($1:3)-1+65),"")))),"")</f>
        <v/>
      </c>
      <c r="W6" t="str">
        <f>IFERROR(IF(AND(ROWS($1:3)=1,COLUMNS(W:$AB)=1),"A",IF(ROWS($1:3)&gt;26,"",IF(W5&lt;&gt;"",W5,IF(IF(V5="",0,1)+IF(W5="",0,1)+IF(X5="",0,1)&gt;0,CHAR(ROWS($1:3)-1+65),"")))),"")</f>
        <v/>
      </c>
      <c r="X6" t="str">
        <f>IFERROR(IF(AND(ROWS($1:3)=1,COLUMNS(X:$AB)=1),"A",IF(ROWS($1:3)&gt;26,"",IF(X5&lt;&gt;"",X5,IF(IF(W5="",0,1)+IF(X5="",0,1)+IF(Y5="",0,1)&gt;0,CHAR(ROWS($1:3)-1+65),"")))),"")</f>
        <v/>
      </c>
      <c r="Y6" t="str">
        <f>IFERROR(IF(AND(ROWS($1:3)=1,COLUMNS(Y:$AB)=1),"A",IF(ROWS($1:3)&gt;26,"",IF(Y5&lt;&gt;"",Y5,IF(IF(X5="",0,1)+IF(Y5="",0,1)+IF(Z5="",0,1)&gt;0,CHAR(ROWS($1:3)-1+65),"")))),"")</f>
        <v/>
      </c>
      <c r="Z6" t="str">
        <f>IFERROR(IF(AND(ROWS($1:3)=1,COLUMNS(Z:$AB)=1),"A",IF(ROWS($1:3)&gt;26,"",IF(Z5&lt;&gt;"",Z5,IF(IF(Y5="",0,1)+IF(Z5="",0,1)+IF(AA5="",0,1)&gt;0,CHAR(ROWS($1:3)-1+65),"")))),"")</f>
        <v>C</v>
      </c>
      <c r="AA6" t="str">
        <f>IFERROR(IF(AND(ROWS($1:3)=1,COLUMNS(AA:$AB)=1),"A",IF(ROWS($1:3)&gt;26,"",IF(AA5&lt;&gt;"",AA5,IF(IF(Z5="",0,1)+IF(AA5="",0,1)+IF(AB5="",0,1)&gt;0,CHAR(ROWS($1:3)-1+65),"")))),"")</f>
        <v>B</v>
      </c>
      <c r="AB6" t="str">
        <f>IFERROR(IF(AND(ROWS($1:3)=1,COLUMNS($AB:AB)=1),"A",IF(ROWS($1:3)&gt;26,"",IF(AB5&lt;&gt;"",AB5,IF(IF(AA5="",0,1)+IF(AB5="",0,1)+IF(AC5="",0,1)&gt;0,CHAR(ROWS($1:3)-1+65),"")))),"")</f>
        <v>A</v>
      </c>
      <c r="AC6" t="str">
        <f>IFERROR(IF(AND(ROWS($1:3)=1,COLUMNS($AB:AC)=1),"A",IF(ROWS($1:3)&gt;26,"",IF(AC5&lt;&gt;"",AC5,IF(IF(AB5="",0,1)+IF(AC5="",0,1)+IF(AD5="",0,1)&gt;0,CHAR(ROWS($1:3)-1+65),"")))),"")</f>
        <v>B</v>
      </c>
      <c r="AD6" t="str">
        <f>IFERROR(IF(AND(ROWS($1:3)=1,COLUMNS($AB:AD)=1),"A",IF(ROWS($1:3)&gt;26,"",IF(AD5&lt;&gt;"",AD5,IF(IF(AC5="",0,1)+IF(AD5="",0,1)+IF(AE5="",0,1)&gt;0,CHAR(ROWS($1:3)-1+65),"")))),"")</f>
        <v>C</v>
      </c>
      <c r="AE6" t="str">
        <f>IFERROR(IF(AND(ROWS($1:3)=1,COLUMNS($AB:AE)=1),"A",IF(ROWS($1:3)&gt;26,"",IF(AE5&lt;&gt;"",AE5,IF(IF(AD5="",0,1)+IF(AE5="",0,1)+IF(AF5="",0,1)&gt;0,CHAR(ROWS($1:3)-1+65),"")))),"")</f>
        <v/>
      </c>
      <c r="AF6" t="str">
        <f>IFERROR(IF(AND(ROWS($1:3)=1,COLUMNS($AB:AF)=1),"A",IF(ROWS($1:3)&gt;26,"",IF(AF5&lt;&gt;"",AF5,IF(IF(AE5="",0,1)+IF(AF5="",0,1)+IF(AG5="",0,1)&gt;0,CHAR(ROWS($1:3)-1+65),"")))),"")</f>
        <v/>
      </c>
      <c r="AG6" t="str">
        <f>IFERROR(IF(AND(ROWS($1:3)=1,COLUMNS($AB:AG)=1),"A",IF(ROWS($1:3)&gt;26,"",IF(AG5&lt;&gt;"",AG5,IF(IF(AF5="",0,1)+IF(AG5="",0,1)+IF(AH5="",0,1)&gt;0,CHAR(ROWS($1:3)-1+65),"")))),"")</f>
        <v/>
      </c>
      <c r="AH6" t="str">
        <f>IFERROR(IF(AND(ROWS($1:3)=1,COLUMNS($AB:AH)=1),"A",IF(ROWS($1:3)&gt;26,"",IF(AH5&lt;&gt;"",AH5,IF(IF(AG5="",0,1)+IF(AH5="",0,1)+IF(AI5="",0,1)&gt;0,CHAR(ROWS($1:3)-1+65),"")))),"")</f>
        <v/>
      </c>
      <c r="AI6" t="str">
        <f>IFERROR(IF(AND(ROWS($1:3)=1,COLUMNS($AB:AI)=1),"A",IF(ROWS($1:3)&gt;26,"",IF(AI5&lt;&gt;"",AI5,IF(IF(AH5="",0,1)+IF(AI5="",0,1)+IF(AJ5="",0,1)&gt;0,CHAR(ROWS($1:3)-1+65),"")))),"")</f>
        <v/>
      </c>
      <c r="AJ6" t="str">
        <f>IFERROR(IF(AND(ROWS($1:3)=1,COLUMNS($AB:AJ)=1),"A",IF(ROWS($1:3)&gt;26,"",IF(AJ5&lt;&gt;"",AJ5,IF(IF(AI5="",0,1)+IF(AJ5="",0,1)+IF(AK5="",0,1)&gt;0,CHAR(ROWS($1:3)-1+65),"")))),"")</f>
        <v/>
      </c>
      <c r="AK6" t="str">
        <f>IFERROR(IF(AND(ROWS($1:3)=1,COLUMNS($AB:AK)=1),"A",IF(ROWS($1:3)&gt;26,"",IF(AK5&lt;&gt;"",AK5,IF(IF(AJ5="",0,1)+IF(AK5="",0,1)+IF(AL5="",0,1)&gt;0,CHAR(ROWS($1:3)-1+65),"")))),"")</f>
        <v/>
      </c>
      <c r="AL6" t="str">
        <f>IFERROR(IF(AND(ROWS($1:3)=1,COLUMNS($AB:AL)=1),"A",IF(ROWS($1:3)&gt;26,"",IF(AL5&lt;&gt;"",AL5,IF(IF(AK5="",0,1)+IF(AL5="",0,1)+IF(AM5="",0,1)&gt;0,CHAR(ROWS($1:3)-1+65),"")))),"")</f>
        <v/>
      </c>
      <c r="AM6" t="str">
        <f>IFERROR(IF(AND(ROWS($1:3)=1,COLUMNS($AB:AM)=1),"A",IF(ROWS($1:3)&gt;26,"",IF(AM5&lt;&gt;"",AM5,IF(IF(AL5="",0,1)+IF(AM5="",0,1)+IF(AN5="",0,1)&gt;0,CHAR(ROWS($1:3)-1+65),"")))),"")</f>
        <v/>
      </c>
      <c r="AN6" t="str">
        <f>IFERROR(IF(AND(ROWS($1:3)=1,COLUMNS($AB:AN)=1),"A",IF(ROWS($1:3)&gt;26,"",IF(AN5&lt;&gt;"",AN5,IF(IF(AM5="",0,1)+IF(AN5="",0,1)+IF(AO5="",0,1)&gt;0,CHAR(ROWS($1:3)-1+65),"")))),"")</f>
        <v/>
      </c>
      <c r="AO6" t="str">
        <f>IFERROR(IF(AND(ROWS($1:3)=1,COLUMNS($AB:AO)=1),"A",IF(ROWS($1:3)&gt;26,"",IF(AO5&lt;&gt;"",AO5,IF(IF(AN5="",0,1)+IF(AO5="",0,1)+IF(AP5="",0,1)&gt;0,CHAR(ROWS($1:3)-1+65),"")))),"")</f>
        <v/>
      </c>
      <c r="AP6" t="str">
        <f>IFERROR(IF(AND(ROWS($1:3)=1,COLUMNS($AB:AP)=1),"A",IF(ROWS($1:3)&gt;26,"",IF(AP5&lt;&gt;"",AP5,IF(IF(AO5="",0,1)+IF(AP5="",0,1)+IF(AQ5="",0,1)&gt;0,CHAR(ROWS($1:3)-1+65),"")))),"")</f>
        <v/>
      </c>
      <c r="AQ6" t="str">
        <f>IFERROR(IF(AND(ROWS($1:3)=1,COLUMNS($AB:AQ)=1),"A",IF(ROWS($1:3)&gt;26,"",IF(AQ5&lt;&gt;"",AQ5,IF(IF(AP5="",0,1)+IF(AQ5="",0,1)+IF(AR5="",0,1)&gt;0,CHAR(ROWS($1:3)-1+65),"")))),"")</f>
        <v/>
      </c>
      <c r="AR6" t="str">
        <f>IFERROR(IF(AND(ROWS($1:3)=1,COLUMNS($AB:AR)=1),"A",IF(ROWS($1:3)&gt;26,"",IF(AR5&lt;&gt;"",AR5,IF(IF(AQ5="",0,1)+IF(AR5="",0,1)+IF(AS5="",0,1)&gt;0,CHAR(ROWS($1:3)-1+65),"")))),"")</f>
        <v/>
      </c>
      <c r="AS6" t="str">
        <f>IFERROR(IF(AND(ROWS($1:3)=1,COLUMNS($AB:AS)=1),"A",IF(ROWS($1:3)&gt;26,"",IF(AS5&lt;&gt;"",AS5,IF(IF(AR5="",0,1)+IF(AS5="",0,1)+IF(AT5="",0,1)&gt;0,CHAR(ROWS($1:3)-1+65),"")))),"")</f>
        <v/>
      </c>
      <c r="AT6" t="str">
        <f>IFERROR(IF(AND(ROWS($1:3)=1,COLUMNS($AB:AT)=1),"A",IF(ROWS($1:3)&gt;26,"",IF(AT5&lt;&gt;"",AT5,IF(IF(AS5="",0,1)+IF(AT5="",0,1)+IF(AU5="",0,1)&gt;0,CHAR(ROWS($1:3)-1+65),"")))),"")</f>
        <v/>
      </c>
      <c r="AU6" t="str">
        <f>IFERROR(IF(AND(ROWS($1:3)=1,COLUMNS($AB:AU)=1),"A",IF(ROWS($1:3)&gt;26,"",IF(AU5&lt;&gt;"",AU5,IF(IF(AT5="",0,1)+IF(AU5="",0,1)+IF(AV5="",0,1)&gt;0,CHAR(ROWS($1:3)-1+65),"")))),"")</f>
        <v/>
      </c>
      <c r="AV6" t="str">
        <f>IFERROR(IF(AND(ROWS($1:3)=1,COLUMNS($AB:AV)=1),"A",IF(ROWS($1:3)&gt;26,"",IF(AV5&lt;&gt;"",AV5,IF(IF(AU5="",0,1)+IF(AV5="",0,1)+IF(AW5="",0,1)&gt;0,CHAR(ROWS($1:3)-1+65),"")))),"")</f>
        <v/>
      </c>
      <c r="AW6" t="str">
        <f>IFERROR(IF(AND(ROWS($1:3)=1,COLUMNS($AB:AW)=1),"A",IF(ROWS($1:3)&gt;26,"",IF(AW5&lt;&gt;"",AW5,IF(IF(AV5="",0,1)+IF(AW5="",0,1)+IF(AX5="",0,1)&gt;0,CHAR(ROWS($1:3)-1+65),"")))),"")</f>
        <v/>
      </c>
      <c r="AX6" t="str">
        <f>IFERROR(IF(AND(ROWS($1:3)=1,COLUMNS($AB:AX)=1),"A",IF(ROWS($1:3)&gt;26,"",IF(AX5&lt;&gt;"",AX5,IF(IF(AW5="",0,1)+IF(AX5="",0,1)+IF(AY5="",0,1)&gt;0,CHAR(ROWS($1:3)-1+65),"")))),"")</f>
        <v/>
      </c>
      <c r="AY6" t="str">
        <f>IFERROR(IF(AND(ROWS($1:3)=1,COLUMNS($AB:AY)=1),"A",IF(ROWS($1:3)&gt;26,"",IF(AY5&lt;&gt;"",AY5,IF(IF(AX5="",0,1)+IF(AY5="",0,1)+IF(AZ5="",0,1)&gt;0,CHAR(ROWS($1:3)-1+65),"")))),"")</f>
        <v/>
      </c>
      <c r="AZ6" t="str">
        <f>IFERROR(IF(AND(ROWS($1:3)=1,COLUMNS($AB:AZ)=1),"A",IF(ROWS($1:3)&gt;26,"",IF(AZ5&lt;&gt;"",AZ5,IF(IF(AY5="",0,1)+IF(AZ5="",0,1)+IF(BA5="",0,1)&gt;0,CHAR(ROWS($1:3)-1+65),"")))),"")</f>
        <v/>
      </c>
      <c r="BA6" t="str">
        <f>IFERROR(IF(AND(ROWS($1:3)=1,COLUMNS($AB:BA)=1),"A",IF(ROWS($1:3)&gt;26,"",IF(BA5&lt;&gt;"",BA5,IF(IF(AZ5="",0,1)+IF(BA5="",0,1)+IF(BB5="",0,1)&gt;0,CHAR(ROWS($1:3)-1+65),"")))),"")</f>
        <v/>
      </c>
      <c r="BB6" t="str">
        <f>IFERROR(IF(AND(ROWS($1:3)=1,COLUMNS($AB:BB)=1),"A",IF(ROWS($1:3)&gt;26,"",IF(BB5&lt;&gt;"",BB5,IF(IF(BA5="",0,1)+IF(BB5="",0,1)+IF(BC5="",0,1)&gt;0,CHAR(ROWS($1:3)-1+65),"")))),"")</f>
        <v/>
      </c>
      <c r="BC6" t="str">
        <f>IFERROR(IF(AND(ROWS($1:3)=1,COLUMNS($AB:BC)=1),"A",IF(ROWS($1:3)&gt;26,"",IF(BC5&lt;&gt;"",BC5,IF(IF(BB5="",0,1)+IF(BC5="",0,1)+IF(BD5="",0,1)&gt;0,CHAR(ROWS($1:3)-1+65),"")))),"")</f>
        <v/>
      </c>
      <c r="BD6" t="str">
        <f>IFERROR(IF(AND(ROWS($1:3)=1,COLUMNS($AB:BD)=1),"A",IF(ROWS($1:3)&gt;26,"",IF(BD5&lt;&gt;"",BD5,IF(IF(BC5="",0,1)+IF(BD5="",0,1)+IF(BE5="",0,1)&gt;0,CHAR(ROWS($1:3)-1+65),"")))),"")</f>
        <v/>
      </c>
      <c r="BE6" t="str">
        <f>IFERROR(IF(AND(ROWS($1:3)=1,COLUMNS($AB:BE)=1),"A",IF(ROWS($1:3)&gt;26,"",IF(BE5&lt;&gt;"",BE5,IF(IF(BD5="",0,1)+IF(BE5="",0,1)+IF(BF5="",0,1)&gt;0,CHAR(ROWS($1:3)-1+65),"")))),"")</f>
        <v/>
      </c>
      <c r="BF6" t="str">
        <f>IFERROR(IF(AND(ROWS($1:3)=1,COLUMNS($AB:BF)=1),"A",IF(ROWS($1:3)&gt;26,"",IF(BF5&lt;&gt;"",BF5,IF(IF(BE5="",0,1)+IF(BF5="",0,1)+IF(BG5="",0,1)&gt;0,CHAR(ROWS($1:3)-1+65),"")))),"")</f>
        <v/>
      </c>
      <c r="BG6" t="str">
        <f>IFERROR(IF(AND(ROWS($1:3)=1,COLUMNS($AB:BG)=1),"A",IF(ROWS($1:3)&gt;26,"",IF(BG5&lt;&gt;"",BG5,IF(IF(BF5="",0,1)+IF(BG5="",0,1)+IF(BH5="",0,1)&gt;0,CHAR(ROWS($1:3)-1+65),"")))),"")</f>
        <v/>
      </c>
      <c r="BH6" t="str">
        <f>IFERROR(IF(AND(ROWS($1:3)=1,COLUMNS($AB:BH)=1),"A",IF(ROWS($1:3)&gt;26,"",IF(BH5&lt;&gt;"",BH5,IF(IF(BG5="",0,1)+IF(BH5="",0,1)+IF(BI5="",0,1)&gt;0,CHAR(ROWS($1:3)-1+65),"")))),"")</f>
        <v/>
      </c>
      <c r="BI6" t="str">
        <f>IFERROR(IF(AND(ROWS($1:3)=1,COLUMNS($AB:BI)=1),"A",IF(ROWS($1:3)&gt;26,"",IF(BI5&lt;&gt;"",BI5,IF(IF(BH5="",0,1)+IF(BI5="",0,1)+IF(BJ5="",0,1)&gt;0,CHAR(ROWS($1:3)-1+65),"")))),"")</f>
        <v/>
      </c>
      <c r="BJ6" t="str">
        <f>IFERROR(IF(AND(ROWS($1:3)=1,COLUMNS($AB:BJ)=1),"A",IF(ROWS($1:3)&gt;26,"",IF(BJ5&lt;&gt;"",BJ5,IF(IF(BI5="",0,1)+IF(BJ5="",0,1)+IF(BK5="",0,1)&gt;0,CHAR(ROWS($1:3)-1+65),"")))),"")</f>
        <v/>
      </c>
      <c r="BK6" t="str">
        <f>IFERROR(IF(AND(ROWS($1:3)=1,COLUMNS($AB:BK)=1),"A",IF(ROWS($1:3)&gt;26,"",IF(BK5&lt;&gt;"",BK5,IF(IF(BJ5="",0,1)+IF(BK5="",0,1)+IF(BL5="",0,1)&gt;0,CHAR(ROWS($1:3)-1+65),"")))),"")</f>
        <v/>
      </c>
      <c r="BL6" t="str">
        <f>IFERROR(IF(AND(ROWS($1:3)=1,COLUMNS($AB:BL)=1),"A",IF(ROWS($1:3)&gt;26,"",IF(BL5&lt;&gt;"",BL5,IF(IF(BK5="",0,1)+IF(BL5="",0,1)+IF(BM5="",0,1)&gt;0,CHAR(ROWS($1:3)-1+65),"")))),"")</f>
        <v/>
      </c>
      <c r="BM6" t="str">
        <f>IFERROR(IF(AND(ROWS($1:3)=1,COLUMNS($AB:BM)=1),"A",IF(ROWS($1:3)&gt;26,"",IF(BM5&lt;&gt;"",BM5,IF(IF(BL5="",0,1)+IF(BM5="",0,1)+IF(BN5="",0,1)&gt;0,CHAR(ROWS($1:3)-1+65),"")))),"")</f>
        <v/>
      </c>
      <c r="BN6" t="str">
        <f>IFERROR(IF(AND(ROWS($1:3)=1,COLUMNS($AB:BN)=1),"A",IF(ROWS($1:3)&gt;26,"",IF(BN5&lt;&gt;"",BN5,IF(IF(BM5="",0,1)+IF(BN5="",0,1)+IF(BO5="",0,1)&gt;0,CHAR(ROWS($1:3)-1+65),"")))),"")</f>
        <v/>
      </c>
      <c r="BO6" t="str">
        <f>IFERROR(IF(AND(ROWS($1:3)=1,COLUMNS($AB:BO)=1),"A",IF(ROWS($1:3)&gt;26,"",IF(BO5&lt;&gt;"",BO5,IF(IF(BN5="",0,1)+IF(BO5="",0,1)+IF(BP5="",0,1)&gt;0,CHAR(ROWS($1:3)-1+65),"")))),"")</f>
        <v/>
      </c>
      <c r="BP6" t="str">
        <f>IFERROR(IF(AND(ROWS($1:3)=1,COLUMNS($AB:BP)=1),"A",IF(ROWS($1:3)&gt;26,"",IF(BP5&lt;&gt;"",BP5,IF(IF(BO5="",0,1)+IF(BP5="",0,1)+IF(BQ5="",0,1)&gt;0,CHAR(ROWS($1:3)-1+65),"")))),"")</f>
        <v/>
      </c>
    </row>
    <row r="7" spans="1:68" x14ac:dyDescent="0.3">
      <c r="A7" t="str">
        <f>IFERROR(IF(AND(ROWS($1:4)=1,COLUMNS(A:$AB)=1),"A",IF(ROWS($1:4)&gt;26,"",IF(A6&lt;&gt;"",A6,IF(IF(#REF!="",0,1)+IF(A6="",0,1)+IF(B6="",0,1)&gt;0,CHAR(ROWS($1:4)-1+65),"")))),"")</f>
        <v/>
      </c>
      <c r="B7" t="str">
        <f>IFERROR(IF(AND(ROWS($1:4)=1,COLUMNS(B:$AB)=1),"A",IF(ROWS($1:4)&gt;26,"",IF(B6&lt;&gt;"",B6,IF(IF(A6="",0,1)+IF(B6="",0,1)+IF(C6="",0,1)&gt;0,CHAR(ROWS($1:4)-1+65),"")))),"")</f>
        <v/>
      </c>
      <c r="C7" t="str">
        <f>IFERROR(IF(AND(ROWS($1:4)=1,COLUMNS(C:$AB)=1),"A",IF(ROWS($1:4)&gt;26,"",IF(C6&lt;&gt;"",C6,IF(IF(B6="",0,1)+IF(C6="",0,1)+IF(D6="",0,1)&gt;0,CHAR(ROWS($1:4)-1+65),"")))),"")</f>
        <v/>
      </c>
      <c r="D7" t="str">
        <f>IFERROR(IF(AND(ROWS($1:4)=1,COLUMNS(D:$AB)=1),"A",IF(ROWS($1:4)&gt;26,"",IF(D6&lt;&gt;"",D6,IF(IF(C6="",0,1)+IF(D6="",0,1)+IF(E6="",0,1)&gt;0,CHAR(ROWS($1:4)-1+65),"")))),"")</f>
        <v/>
      </c>
      <c r="E7" t="str">
        <f>IFERROR(IF(AND(ROWS($1:4)=1,COLUMNS(E:$AB)=1),"A",IF(ROWS($1:4)&gt;26,"",IF(E6&lt;&gt;"",E6,IF(IF(D6="",0,1)+IF(E6="",0,1)+IF(F6="",0,1)&gt;0,CHAR(ROWS($1:4)-1+65),"")))),"")</f>
        <v/>
      </c>
      <c r="F7" t="str">
        <f>IFERROR(IF(AND(ROWS($1:4)=1,COLUMNS(F:$AB)=1),"A",IF(ROWS($1:4)&gt;26,"",IF(F6&lt;&gt;"",F6,IF(IF(E6="",0,1)+IF(F6="",0,1)+IF(G6="",0,1)&gt;0,CHAR(ROWS($1:4)-1+65),"")))),"")</f>
        <v/>
      </c>
      <c r="G7" t="str">
        <f>IFERROR(IF(AND(ROWS($1:4)=1,COLUMNS(G:$AB)=1),"A",IF(ROWS($1:4)&gt;26,"",IF(G6&lt;&gt;"",G6,IF(IF(F6="",0,1)+IF(G6="",0,1)+IF(H6="",0,1)&gt;0,CHAR(ROWS($1:4)-1+65),"")))),"")</f>
        <v/>
      </c>
      <c r="H7" t="str">
        <f>IFERROR(IF(AND(ROWS($1:4)=1,COLUMNS(H:$AB)=1),"A",IF(ROWS($1:4)&gt;26,"",IF(H6&lt;&gt;"",H6,IF(IF(G6="",0,1)+IF(H6="",0,1)+IF(I6="",0,1)&gt;0,CHAR(ROWS($1:4)-1+65),"")))),"")</f>
        <v/>
      </c>
      <c r="I7" t="str">
        <f>IFERROR(IF(AND(ROWS($1:4)=1,COLUMNS(I:$AB)=1),"A",IF(ROWS($1:4)&gt;26,"",IF(I6&lt;&gt;"",I6,IF(IF(H6="",0,1)+IF(I6="",0,1)+IF(J6="",0,1)&gt;0,CHAR(ROWS($1:4)-1+65),"")))),"")</f>
        <v/>
      </c>
      <c r="J7" t="str">
        <f>IFERROR(IF(AND(ROWS($1:4)=1,COLUMNS(J:$AB)=1),"A",IF(ROWS($1:4)&gt;26,"",IF(J6&lt;&gt;"",J6,IF(IF(I6="",0,1)+IF(J6="",0,1)+IF(K6="",0,1)&gt;0,CHAR(ROWS($1:4)-1+65),"")))),"")</f>
        <v/>
      </c>
      <c r="K7" t="str">
        <f>IFERROR(IF(AND(ROWS($1:4)=1,COLUMNS(K:$AB)=1),"A",IF(ROWS($1:4)&gt;26,"",IF(K6&lt;&gt;"",K6,IF(IF(J6="",0,1)+IF(K6="",0,1)+IF(L6="",0,1)&gt;0,CHAR(ROWS($1:4)-1+65),"")))),"")</f>
        <v/>
      </c>
      <c r="L7" t="str">
        <f>IFERROR(IF(AND(ROWS($1:4)=1,COLUMNS(L:$AB)=1),"A",IF(ROWS($1:4)&gt;26,"",IF(L6&lt;&gt;"",L6,IF(IF(K6="",0,1)+IF(L6="",0,1)+IF(M6="",0,1)&gt;0,CHAR(ROWS($1:4)-1+65),"")))),"")</f>
        <v/>
      </c>
      <c r="M7" t="str">
        <f>IFERROR(IF(AND(ROWS($1:4)=1,COLUMNS(M:$AB)=1),"A",IF(ROWS($1:4)&gt;26,"",IF(M6&lt;&gt;"",M6,IF(IF(L6="",0,1)+IF(M6="",0,1)+IF(N6="",0,1)&gt;0,CHAR(ROWS($1:4)-1+65),"")))),"")</f>
        <v/>
      </c>
      <c r="N7" t="str">
        <f>IFERROR(IF(AND(ROWS($1:4)=1,COLUMNS(N:$AB)=1),"A",IF(ROWS($1:4)&gt;26,"",IF(N6&lt;&gt;"",N6,IF(IF(M6="",0,1)+IF(N6="",0,1)+IF(O6="",0,1)&gt;0,CHAR(ROWS($1:4)-1+65),"")))),"")</f>
        <v/>
      </c>
      <c r="O7" t="str">
        <f>IFERROR(IF(AND(ROWS($1:4)=1,COLUMNS(O:$AB)=1),"A",IF(ROWS($1:4)&gt;26,"",IF(O6&lt;&gt;"",O6,IF(IF(N6="",0,1)+IF(O6="",0,1)+IF(P6="",0,1)&gt;0,CHAR(ROWS($1:4)-1+65),"")))),"")</f>
        <v/>
      </c>
      <c r="P7" t="str">
        <f>IFERROR(IF(AND(ROWS($1:4)=1,COLUMNS(P:$AB)=1),"A",IF(ROWS($1:4)&gt;26,"",IF(P6&lt;&gt;"",P6,IF(IF(O6="",0,1)+IF(P6="",0,1)+IF(Q6="",0,1)&gt;0,CHAR(ROWS($1:4)-1+65),"")))),"")</f>
        <v/>
      </c>
      <c r="Q7" t="str">
        <f>IFERROR(IF(AND(ROWS($1:4)=1,COLUMNS(Q:$AB)=1),"A",IF(ROWS($1:4)&gt;26,"",IF(Q6&lt;&gt;"",Q6,IF(IF(P6="",0,1)+IF(Q6="",0,1)+IF(R6="",0,1)&gt;0,CHAR(ROWS($1:4)-1+65),"")))),"")</f>
        <v/>
      </c>
      <c r="R7" t="str">
        <f>IFERROR(IF(AND(ROWS($1:4)=1,COLUMNS(R:$AB)=1),"A",IF(ROWS($1:4)&gt;26,"",IF(R6&lt;&gt;"",R6,IF(IF(Q6="",0,1)+IF(R6="",0,1)+IF(S6="",0,1)&gt;0,CHAR(ROWS($1:4)-1+65),"")))),"")</f>
        <v/>
      </c>
      <c r="S7" t="str">
        <f>IFERROR(IF(AND(ROWS($1:4)=1,COLUMNS(S:$AB)=1),"A",IF(ROWS($1:4)&gt;26,"",IF(S6&lt;&gt;"",S6,IF(IF(R6="",0,1)+IF(S6="",0,1)+IF(T6="",0,1)&gt;0,CHAR(ROWS($1:4)-1+65),"")))),"")</f>
        <v/>
      </c>
      <c r="T7" t="str">
        <f>IFERROR(IF(AND(ROWS($1:4)=1,COLUMNS(T:$AB)=1),"A",IF(ROWS($1:4)&gt;26,"",IF(T6&lt;&gt;"",T6,IF(IF(S6="",0,1)+IF(T6="",0,1)+IF(U6="",0,1)&gt;0,CHAR(ROWS($1:4)-1+65),"")))),"")</f>
        <v/>
      </c>
      <c r="U7" t="str">
        <f>IFERROR(IF(AND(ROWS($1:4)=1,COLUMNS(U:$AB)=1),"A",IF(ROWS($1:4)&gt;26,"",IF(U6&lt;&gt;"",U6,IF(IF(T6="",0,1)+IF(U6="",0,1)+IF(V6="",0,1)&gt;0,CHAR(ROWS($1:4)-1+65),"")))),"")</f>
        <v/>
      </c>
      <c r="V7" t="str">
        <f>IFERROR(IF(AND(ROWS($1:4)=1,COLUMNS(V:$AB)=1),"A",IF(ROWS($1:4)&gt;26,"",IF(V6&lt;&gt;"",V6,IF(IF(U6="",0,1)+IF(V6="",0,1)+IF(W6="",0,1)&gt;0,CHAR(ROWS($1:4)-1+65),"")))),"")</f>
        <v/>
      </c>
      <c r="W7" t="str">
        <f>IFERROR(IF(AND(ROWS($1:4)=1,COLUMNS(W:$AB)=1),"A",IF(ROWS($1:4)&gt;26,"",IF(W6&lt;&gt;"",W6,IF(IF(V6="",0,1)+IF(W6="",0,1)+IF(X6="",0,1)&gt;0,CHAR(ROWS($1:4)-1+65),"")))),"")</f>
        <v/>
      </c>
      <c r="X7" t="str">
        <f>IFERROR(IF(AND(ROWS($1:4)=1,COLUMNS(X:$AB)=1),"A",IF(ROWS($1:4)&gt;26,"",IF(X6&lt;&gt;"",X6,IF(IF(W6="",0,1)+IF(X6="",0,1)+IF(Y6="",0,1)&gt;0,CHAR(ROWS($1:4)-1+65),"")))),"")</f>
        <v/>
      </c>
      <c r="Y7" t="str">
        <f>IFERROR(IF(AND(ROWS($1:4)=1,COLUMNS(Y:$AB)=1),"A",IF(ROWS($1:4)&gt;26,"",IF(Y6&lt;&gt;"",Y6,IF(IF(X6="",0,1)+IF(Y6="",0,1)+IF(Z6="",0,1)&gt;0,CHAR(ROWS($1:4)-1+65),"")))),"")</f>
        <v>D</v>
      </c>
      <c r="Z7" t="str">
        <f>IFERROR(IF(AND(ROWS($1:4)=1,COLUMNS(Z:$AB)=1),"A",IF(ROWS($1:4)&gt;26,"",IF(Z6&lt;&gt;"",Z6,IF(IF(Y6="",0,1)+IF(Z6="",0,1)+IF(AA6="",0,1)&gt;0,CHAR(ROWS($1:4)-1+65),"")))),"")</f>
        <v>C</v>
      </c>
      <c r="AA7" t="str">
        <f>IFERROR(IF(AND(ROWS($1:4)=1,COLUMNS(AA:$AB)=1),"A",IF(ROWS($1:4)&gt;26,"",IF(AA6&lt;&gt;"",AA6,IF(IF(Z6="",0,1)+IF(AA6="",0,1)+IF(AB6="",0,1)&gt;0,CHAR(ROWS($1:4)-1+65),"")))),"")</f>
        <v>B</v>
      </c>
      <c r="AB7" t="str">
        <f>IFERROR(IF(AND(ROWS($1:4)=1,COLUMNS($AB:AB)=1),"A",IF(ROWS($1:4)&gt;26,"",IF(AB6&lt;&gt;"",AB6,IF(IF(AA6="",0,1)+IF(AB6="",0,1)+IF(AC6="",0,1)&gt;0,CHAR(ROWS($1:4)-1+65),"")))),"")</f>
        <v>A</v>
      </c>
      <c r="AC7" t="str">
        <f>IFERROR(IF(AND(ROWS($1:4)=1,COLUMNS($AB:AC)=1),"A",IF(ROWS($1:4)&gt;26,"",IF(AC6&lt;&gt;"",AC6,IF(IF(AB6="",0,1)+IF(AC6="",0,1)+IF(AD6="",0,1)&gt;0,CHAR(ROWS($1:4)-1+65),"")))),"")</f>
        <v>B</v>
      </c>
      <c r="AD7" t="str">
        <f>IFERROR(IF(AND(ROWS($1:4)=1,COLUMNS($AB:AD)=1),"A",IF(ROWS($1:4)&gt;26,"",IF(AD6&lt;&gt;"",AD6,IF(IF(AC6="",0,1)+IF(AD6="",0,1)+IF(AE6="",0,1)&gt;0,CHAR(ROWS($1:4)-1+65),"")))),"")</f>
        <v>C</v>
      </c>
      <c r="AE7" t="str">
        <f>IFERROR(IF(AND(ROWS($1:4)=1,COLUMNS($AB:AE)=1),"A",IF(ROWS($1:4)&gt;26,"",IF(AE6&lt;&gt;"",AE6,IF(IF(AD6="",0,1)+IF(AE6="",0,1)+IF(AF6="",0,1)&gt;0,CHAR(ROWS($1:4)-1+65),"")))),"")</f>
        <v>D</v>
      </c>
      <c r="AF7" t="str">
        <f>IFERROR(IF(AND(ROWS($1:4)=1,COLUMNS($AB:AF)=1),"A",IF(ROWS($1:4)&gt;26,"",IF(AF6&lt;&gt;"",AF6,IF(IF(AE6="",0,1)+IF(AF6="",0,1)+IF(AG6="",0,1)&gt;0,CHAR(ROWS($1:4)-1+65),"")))),"")</f>
        <v/>
      </c>
      <c r="AG7" t="str">
        <f>IFERROR(IF(AND(ROWS($1:4)=1,COLUMNS($AB:AG)=1),"A",IF(ROWS($1:4)&gt;26,"",IF(AG6&lt;&gt;"",AG6,IF(IF(AF6="",0,1)+IF(AG6="",0,1)+IF(AH6="",0,1)&gt;0,CHAR(ROWS($1:4)-1+65),"")))),"")</f>
        <v/>
      </c>
      <c r="AH7" t="str">
        <f>IFERROR(IF(AND(ROWS($1:4)=1,COLUMNS($AB:AH)=1),"A",IF(ROWS($1:4)&gt;26,"",IF(AH6&lt;&gt;"",AH6,IF(IF(AG6="",0,1)+IF(AH6="",0,1)+IF(AI6="",0,1)&gt;0,CHAR(ROWS($1:4)-1+65),"")))),"")</f>
        <v/>
      </c>
      <c r="AI7" t="str">
        <f>IFERROR(IF(AND(ROWS($1:4)=1,COLUMNS($AB:AI)=1),"A",IF(ROWS($1:4)&gt;26,"",IF(AI6&lt;&gt;"",AI6,IF(IF(AH6="",0,1)+IF(AI6="",0,1)+IF(AJ6="",0,1)&gt;0,CHAR(ROWS($1:4)-1+65),"")))),"")</f>
        <v/>
      </c>
      <c r="AJ7" t="str">
        <f>IFERROR(IF(AND(ROWS($1:4)=1,COLUMNS($AB:AJ)=1),"A",IF(ROWS($1:4)&gt;26,"",IF(AJ6&lt;&gt;"",AJ6,IF(IF(AI6="",0,1)+IF(AJ6="",0,1)+IF(AK6="",0,1)&gt;0,CHAR(ROWS($1:4)-1+65),"")))),"")</f>
        <v/>
      </c>
      <c r="AK7" t="str">
        <f>IFERROR(IF(AND(ROWS($1:4)=1,COLUMNS($AB:AK)=1),"A",IF(ROWS($1:4)&gt;26,"",IF(AK6&lt;&gt;"",AK6,IF(IF(AJ6="",0,1)+IF(AK6="",0,1)+IF(AL6="",0,1)&gt;0,CHAR(ROWS($1:4)-1+65),"")))),"")</f>
        <v/>
      </c>
      <c r="AL7" t="str">
        <f>IFERROR(IF(AND(ROWS($1:4)=1,COLUMNS($AB:AL)=1),"A",IF(ROWS($1:4)&gt;26,"",IF(AL6&lt;&gt;"",AL6,IF(IF(AK6="",0,1)+IF(AL6="",0,1)+IF(AM6="",0,1)&gt;0,CHAR(ROWS($1:4)-1+65),"")))),"")</f>
        <v/>
      </c>
      <c r="AM7" t="str">
        <f>IFERROR(IF(AND(ROWS($1:4)=1,COLUMNS($AB:AM)=1),"A",IF(ROWS($1:4)&gt;26,"",IF(AM6&lt;&gt;"",AM6,IF(IF(AL6="",0,1)+IF(AM6="",0,1)+IF(AN6="",0,1)&gt;0,CHAR(ROWS($1:4)-1+65),"")))),"")</f>
        <v/>
      </c>
      <c r="AN7" t="str">
        <f>IFERROR(IF(AND(ROWS($1:4)=1,COLUMNS($AB:AN)=1),"A",IF(ROWS($1:4)&gt;26,"",IF(AN6&lt;&gt;"",AN6,IF(IF(AM6="",0,1)+IF(AN6="",0,1)+IF(AO6="",0,1)&gt;0,CHAR(ROWS($1:4)-1+65),"")))),"")</f>
        <v/>
      </c>
      <c r="AO7" t="str">
        <f>IFERROR(IF(AND(ROWS($1:4)=1,COLUMNS($AB:AO)=1),"A",IF(ROWS($1:4)&gt;26,"",IF(AO6&lt;&gt;"",AO6,IF(IF(AN6="",0,1)+IF(AO6="",0,1)+IF(AP6="",0,1)&gt;0,CHAR(ROWS($1:4)-1+65),"")))),"")</f>
        <v/>
      </c>
      <c r="AP7" t="str">
        <f>IFERROR(IF(AND(ROWS($1:4)=1,COLUMNS($AB:AP)=1),"A",IF(ROWS($1:4)&gt;26,"",IF(AP6&lt;&gt;"",AP6,IF(IF(AO6="",0,1)+IF(AP6="",0,1)+IF(AQ6="",0,1)&gt;0,CHAR(ROWS($1:4)-1+65),"")))),"")</f>
        <v/>
      </c>
      <c r="AQ7" t="str">
        <f>IFERROR(IF(AND(ROWS($1:4)=1,COLUMNS($AB:AQ)=1),"A",IF(ROWS($1:4)&gt;26,"",IF(AQ6&lt;&gt;"",AQ6,IF(IF(AP6="",0,1)+IF(AQ6="",0,1)+IF(AR6="",0,1)&gt;0,CHAR(ROWS($1:4)-1+65),"")))),"")</f>
        <v/>
      </c>
      <c r="AR7" t="str">
        <f>IFERROR(IF(AND(ROWS($1:4)=1,COLUMNS($AB:AR)=1),"A",IF(ROWS($1:4)&gt;26,"",IF(AR6&lt;&gt;"",AR6,IF(IF(AQ6="",0,1)+IF(AR6="",0,1)+IF(AS6="",0,1)&gt;0,CHAR(ROWS($1:4)-1+65),"")))),"")</f>
        <v/>
      </c>
      <c r="AS7" t="str">
        <f>IFERROR(IF(AND(ROWS($1:4)=1,COLUMNS($AB:AS)=1),"A",IF(ROWS($1:4)&gt;26,"",IF(AS6&lt;&gt;"",AS6,IF(IF(AR6="",0,1)+IF(AS6="",0,1)+IF(AT6="",0,1)&gt;0,CHAR(ROWS($1:4)-1+65),"")))),"")</f>
        <v/>
      </c>
      <c r="AT7" t="str">
        <f>IFERROR(IF(AND(ROWS($1:4)=1,COLUMNS($AB:AT)=1),"A",IF(ROWS($1:4)&gt;26,"",IF(AT6&lt;&gt;"",AT6,IF(IF(AS6="",0,1)+IF(AT6="",0,1)+IF(AU6="",0,1)&gt;0,CHAR(ROWS($1:4)-1+65),"")))),"")</f>
        <v/>
      </c>
      <c r="AU7" t="str">
        <f>IFERROR(IF(AND(ROWS($1:4)=1,COLUMNS($AB:AU)=1),"A",IF(ROWS($1:4)&gt;26,"",IF(AU6&lt;&gt;"",AU6,IF(IF(AT6="",0,1)+IF(AU6="",0,1)+IF(AV6="",0,1)&gt;0,CHAR(ROWS($1:4)-1+65),"")))),"")</f>
        <v/>
      </c>
      <c r="AV7" t="str">
        <f>IFERROR(IF(AND(ROWS($1:4)=1,COLUMNS($AB:AV)=1),"A",IF(ROWS($1:4)&gt;26,"",IF(AV6&lt;&gt;"",AV6,IF(IF(AU6="",0,1)+IF(AV6="",0,1)+IF(AW6="",0,1)&gt;0,CHAR(ROWS($1:4)-1+65),"")))),"")</f>
        <v/>
      </c>
      <c r="AW7" t="str">
        <f>IFERROR(IF(AND(ROWS($1:4)=1,COLUMNS($AB:AW)=1),"A",IF(ROWS($1:4)&gt;26,"",IF(AW6&lt;&gt;"",AW6,IF(IF(AV6="",0,1)+IF(AW6="",0,1)+IF(AX6="",0,1)&gt;0,CHAR(ROWS($1:4)-1+65),"")))),"")</f>
        <v/>
      </c>
      <c r="AX7" t="str">
        <f>IFERROR(IF(AND(ROWS($1:4)=1,COLUMNS($AB:AX)=1),"A",IF(ROWS($1:4)&gt;26,"",IF(AX6&lt;&gt;"",AX6,IF(IF(AW6="",0,1)+IF(AX6="",0,1)+IF(AY6="",0,1)&gt;0,CHAR(ROWS($1:4)-1+65),"")))),"")</f>
        <v/>
      </c>
      <c r="AY7" t="str">
        <f>IFERROR(IF(AND(ROWS($1:4)=1,COLUMNS($AB:AY)=1),"A",IF(ROWS($1:4)&gt;26,"",IF(AY6&lt;&gt;"",AY6,IF(IF(AX6="",0,1)+IF(AY6="",0,1)+IF(AZ6="",0,1)&gt;0,CHAR(ROWS($1:4)-1+65),"")))),"")</f>
        <v/>
      </c>
      <c r="AZ7" t="str">
        <f>IFERROR(IF(AND(ROWS($1:4)=1,COLUMNS($AB:AZ)=1),"A",IF(ROWS($1:4)&gt;26,"",IF(AZ6&lt;&gt;"",AZ6,IF(IF(AY6="",0,1)+IF(AZ6="",0,1)+IF(BA6="",0,1)&gt;0,CHAR(ROWS($1:4)-1+65),"")))),"")</f>
        <v/>
      </c>
      <c r="BA7" t="str">
        <f>IFERROR(IF(AND(ROWS($1:4)=1,COLUMNS($AB:BA)=1),"A",IF(ROWS($1:4)&gt;26,"",IF(BA6&lt;&gt;"",BA6,IF(IF(AZ6="",0,1)+IF(BA6="",0,1)+IF(BB6="",0,1)&gt;0,CHAR(ROWS($1:4)-1+65),"")))),"")</f>
        <v/>
      </c>
      <c r="BB7" t="str">
        <f>IFERROR(IF(AND(ROWS($1:4)=1,COLUMNS($AB:BB)=1),"A",IF(ROWS($1:4)&gt;26,"",IF(BB6&lt;&gt;"",BB6,IF(IF(BA6="",0,1)+IF(BB6="",0,1)+IF(BC6="",0,1)&gt;0,CHAR(ROWS($1:4)-1+65),"")))),"")</f>
        <v/>
      </c>
      <c r="BC7" t="str">
        <f>IFERROR(IF(AND(ROWS($1:4)=1,COLUMNS($AB:BC)=1),"A",IF(ROWS($1:4)&gt;26,"",IF(BC6&lt;&gt;"",BC6,IF(IF(BB6="",0,1)+IF(BC6="",0,1)+IF(BD6="",0,1)&gt;0,CHAR(ROWS($1:4)-1+65),"")))),"")</f>
        <v/>
      </c>
      <c r="BD7" t="str">
        <f>IFERROR(IF(AND(ROWS($1:4)=1,COLUMNS($AB:BD)=1),"A",IF(ROWS($1:4)&gt;26,"",IF(BD6&lt;&gt;"",BD6,IF(IF(BC6="",0,1)+IF(BD6="",0,1)+IF(BE6="",0,1)&gt;0,CHAR(ROWS($1:4)-1+65),"")))),"")</f>
        <v/>
      </c>
      <c r="BE7" t="str">
        <f>IFERROR(IF(AND(ROWS($1:4)=1,COLUMNS($AB:BE)=1),"A",IF(ROWS($1:4)&gt;26,"",IF(BE6&lt;&gt;"",BE6,IF(IF(BD6="",0,1)+IF(BE6="",0,1)+IF(BF6="",0,1)&gt;0,CHAR(ROWS($1:4)-1+65),"")))),"")</f>
        <v/>
      </c>
      <c r="BF7" t="str">
        <f>IFERROR(IF(AND(ROWS($1:4)=1,COLUMNS($AB:BF)=1),"A",IF(ROWS($1:4)&gt;26,"",IF(BF6&lt;&gt;"",BF6,IF(IF(BE6="",0,1)+IF(BF6="",0,1)+IF(BG6="",0,1)&gt;0,CHAR(ROWS($1:4)-1+65),"")))),"")</f>
        <v/>
      </c>
      <c r="BG7" t="str">
        <f>IFERROR(IF(AND(ROWS($1:4)=1,COLUMNS($AB:BG)=1),"A",IF(ROWS($1:4)&gt;26,"",IF(BG6&lt;&gt;"",BG6,IF(IF(BF6="",0,1)+IF(BG6="",0,1)+IF(BH6="",0,1)&gt;0,CHAR(ROWS($1:4)-1+65),"")))),"")</f>
        <v/>
      </c>
      <c r="BH7" t="str">
        <f>IFERROR(IF(AND(ROWS($1:4)=1,COLUMNS($AB:BH)=1),"A",IF(ROWS($1:4)&gt;26,"",IF(BH6&lt;&gt;"",BH6,IF(IF(BG6="",0,1)+IF(BH6="",0,1)+IF(BI6="",0,1)&gt;0,CHAR(ROWS($1:4)-1+65),"")))),"")</f>
        <v/>
      </c>
      <c r="BI7" t="str">
        <f>IFERROR(IF(AND(ROWS($1:4)=1,COLUMNS($AB:BI)=1),"A",IF(ROWS($1:4)&gt;26,"",IF(BI6&lt;&gt;"",BI6,IF(IF(BH6="",0,1)+IF(BI6="",0,1)+IF(BJ6="",0,1)&gt;0,CHAR(ROWS($1:4)-1+65),"")))),"")</f>
        <v/>
      </c>
      <c r="BJ7" t="str">
        <f>IFERROR(IF(AND(ROWS($1:4)=1,COLUMNS($AB:BJ)=1),"A",IF(ROWS($1:4)&gt;26,"",IF(BJ6&lt;&gt;"",BJ6,IF(IF(BI6="",0,1)+IF(BJ6="",0,1)+IF(BK6="",0,1)&gt;0,CHAR(ROWS($1:4)-1+65),"")))),"")</f>
        <v/>
      </c>
      <c r="BK7" t="str">
        <f>IFERROR(IF(AND(ROWS($1:4)=1,COLUMNS($AB:BK)=1),"A",IF(ROWS($1:4)&gt;26,"",IF(BK6&lt;&gt;"",BK6,IF(IF(BJ6="",0,1)+IF(BK6="",0,1)+IF(BL6="",0,1)&gt;0,CHAR(ROWS($1:4)-1+65),"")))),"")</f>
        <v/>
      </c>
      <c r="BL7" t="str">
        <f>IFERROR(IF(AND(ROWS($1:4)=1,COLUMNS($AB:BL)=1),"A",IF(ROWS($1:4)&gt;26,"",IF(BL6&lt;&gt;"",BL6,IF(IF(BK6="",0,1)+IF(BL6="",0,1)+IF(BM6="",0,1)&gt;0,CHAR(ROWS($1:4)-1+65),"")))),"")</f>
        <v/>
      </c>
      <c r="BM7" t="str">
        <f>IFERROR(IF(AND(ROWS($1:4)=1,COLUMNS($AB:BM)=1),"A",IF(ROWS($1:4)&gt;26,"",IF(BM6&lt;&gt;"",BM6,IF(IF(BL6="",0,1)+IF(BM6="",0,1)+IF(BN6="",0,1)&gt;0,CHAR(ROWS($1:4)-1+65),"")))),"")</f>
        <v/>
      </c>
      <c r="BN7" t="str">
        <f>IFERROR(IF(AND(ROWS($1:4)=1,COLUMNS($AB:BN)=1),"A",IF(ROWS($1:4)&gt;26,"",IF(BN6&lt;&gt;"",BN6,IF(IF(BM6="",0,1)+IF(BN6="",0,1)+IF(BO6="",0,1)&gt;0,CHAR(ROWS($1:4)-1+65),"")))),"")</f>
        <v/>
      </c>
      <c r="BO7" t="str">
        <f>IFERROR(IF(AND(ROWS($1:4)=1,COLUMNS($AB:BO)=1),"A",IF(ROWS($1:4)&gt;26,"",IF(BO6&lt;&gt;"",BO6,IF(IF(BN6="",0,1)+IF(BO6="",0,1)+IF(BP6="",0,1)&gt;0,CHAR(ROWS($1:4)-1+65),"")))),"")</f>
        <v/>
      </c>
      <c r="BP7" t="str">
        <f>IFERROR(IF(AND(ROWS($1:4)=1,COLUMNS($AB:BP)=1),"A",IF(ROWS($1:4)&gt;26,"",IF(BP6&lt;&gt;"",BP6,IF(IF(BO6="",0,1)+IF(BP6="",0,1)+IF(BQ6="",0,1)&gt;0,CHAR(ROWS($1:4)-1+65),"")))),"")</f>
        <v/>
      </c>
    </row>
    <row r="8" spans="1:68" x14ac:dyDescent="0.3">
      <c r="A8" t="str">
        <f>IFERROR(IF(AND(ROWS($1:5)=1,COLUMNS(A:$AB)=1),"A",IF(ROWS($1:5)&gt;26,"",IF(A7&lt;&gt;"",A7,IF(IF(#REF!="",0,1)+IF(A7="",0,1)+IF(B7="",0,1)&gt;0,CHAR(ROWS($1:5)-1+65),"")))),"")</f>
        <v/>
      </c>
      <c r="B8" t="str">
        <f>IFERROR(IF(AND(ROWS($1:5)=1,COLUMNS(B:$AB)=1),"A",IF(ROWS($1:5)&gt;26,"",IF(B7&lt;&gt;"",B7,IF(IF(A7="",0,1)+IF(B7="",0,1)+IF(C7="",0,1)&gt;0,CHAR(ROWS($1:5)-1+65),"")))),"")</f>
        <v/>
      </c>
      <c r="C8" t="str">
        <f>IFERROR(IF(AND(ROWS($1:5)=1,COLUMNS(C:$AB)=1),"A",IF(ROWS($1:5)&gt;26,"",IF(C7&lt;&gt;"",C7,IF(IF(B7="",0,1)+IF(C7="",0,1)+IF(D7="",0,1)&gt;0,CHAR(ROWS($1:5)-1+65),"")))),"")</f>
        <v/>
      </c>
      <c r="D8" t="str">
        <f>IFERROR(IF(AND(ROWS($1:5)=1,COLUMNS(D:$AB)=1),"A",IF(ROWS($1:5)&gt;26,"",IF(D7&lt;&gt;"",D7,IF(IF(C7="",0,1)+IF(D7="",0,1)+IF(E7="",0,1)&gt;0,CHAR(ROWS($1:5)-1+65),"")))),"")</f>
        <v/>
      </c>
      <c r="E8" t="str">
        <f>IFERROR(IF(AND(ROWS($1:5)=1,COLUMNS(E:$AB)=1),"A",IF(ROWS($1:5)&gt;26,"",IF(E7&lt;&gt;"",E7,IF(IF(D7="",0,1)+IF(E7="",0,1)+IF(F7="",0,1)&gt;0,CHAR(ROWS($1:5)-1+65),"")))),"")</f>
        <v/>
      </c>
      <c r="F8" t="str">
        <f>IFERROR(IF(AND(ROWS($1:5)=1,COLUMNS(F:$AB)=1),"A",IF(ROWS($1:5)&gt;26,"",IF(F7&lt;&gt;"",F7,IF(IF(E7="",0,1)+IF(F7="",0,1)+IF(G7="",0,1)&gt;0,CHAR(ROWS($1:5)-1+65),"")))),"")</f>
        <v/>
      </c>
      <c r="G8" t="str">
        <f>IFERROR(IF(AND(ROWS($1:5)=1,COLUMNS(G:$AB)=1),"A",IF(ROWS($1:5)&gt;26,"",IF(G7&lt;&gt;"",G7,IF(IF(F7="",0,1)+IF(G7="",0,1)+IF(H7="",0,1)&gt;0,CHAR(ROWS($1:5)-1+65),"")))),"")</f>
        <v/>
      </c>
      <c r="H8" t="str">
        <f>IFERROR(IF(AND(ROWS($1:5)=1,COLUMNS(H:$AB)=1),"A",IF(ROWS($1:5)&gt;26,"",IF(H7&lt;&gt;"",H7,IF(IF(G7="",0,1)+IF(H7="",0,1)+IF(I7="",0,1)&gt;0,CHAR(ROWS($1:5)-1+65),"")))),"")</f>
        <v/>
      </c>
      <c r="I8" t="str">
        <f>IFERROR(IF(AND(ROWS($1:5)=1,COLUMNS(I:$AB)=1),"A",IF(ROWS($1:5)&gt;26,"",IF(I7&lt;&gt;"",I7,IF(IF(H7="",0,1)+IF(I7="",0,1)+IF(J7="",0,1)&gt;0,CHAR(ROWS($1:5)-1+65),"")))),"")</f>
        <v/>
      </c>
      <c r="J8" t="str">
        <f>IFERROR(IF(AND(ROWS($1:5)=1,COLUMNS(J:$AB)=1),"A",IF(ROWS($1:5)&gt;26,"",IF(J7&lt;&gt;"",J7,IF(IF(I7="",0,1)+IF(J7="",0,1)+IF(K7="",0,1)&gt;0,CHAR(ROWS($1:5)-1+65),"")))),"")</f>
        <v/>
      </c>
      <c r="K8" t="str">
        <f>IFERROR(IF(AND(ROWS($1:5)=1,COLUMNS(K:$AB)=1),"A",IF(ROWS($1:5)&gt;26,"",IF(K7&lt;&gt;"",K7,IF(IF(J7="",0,1)+IF(K7="",0,1)+IF(L7="",0,1)&gt;0,CHAR(ROWS($1:5)-1+65),"")))),"")</f>
        <v/>
      </c>
      <c r="L8" t="str">
        <f>IFERROR(IF(AND(ROWS($1:5)=1,COLUMNS(L:$AB)=1),"A",IF(ROWS($1:5)&gt;26,"",IF(L7&lt;&gt;"",L7,IF(IF(K7="",0,1)+IF(L7="",0,1)+IF(M7="",0,1)&gt;0,CHAR(ROWS($1:5)-1+65),"")))),"")</f>
        <v/>
      </c>
      <c r="M8" t="str">
        <f>IFERROR(IF(AND(ROWS($1:5)=1,COLUMNS(M:$AB)=1),"A",IF(ROWS($1:5)&gt;26,"",IF(M7&lt;&gt;"",M7,IF(IF(L7="",0,1)+IF(M7="",0,1)+IF(N7="",0,1)&gt;0,CHAR(ROWS($1:5)-1+65),"")))),"")</f>
        <v/>
      </c>
      <c r="N8" t="str">
        <f>IFERROR(IF(AND(ROWS($1:5)=1,COLUMNS(N:$AB)=1),"A",IF(ROWS($1:5)&gt;26,"",IF(N7&lt;&gt;"",N7,IF(IF(M7="",0,1)+IF(N7="",0,1)+IF(O7="",0,1)&gt;0,CHAR(ROWS($1:5)-1+65),"")))),"")</f>
        <v/>
      </c>
      <c r="O8" t="str">
        <f>IFERROR(IF(AND(ROWS($1:5)=1,COLUMNS(O:$AB)=1),"A",IF(ROWS($1:5)&gt;26,"",IF(O7&lt;&gt;"",O7,IF(IF(N7="",0,1)+IF(O7="",0,1)+IF(P7="",0,1)&gt;0,CHAR(ROWS($1:5)-1+65),"")))),"")</f>
        <v/>
      </c>
      <c r="P8" t="str">
        <f>IFERROR(IF(AND(ROWS($1:5)=1,COLUMNS(P:$AB)=1),"A",IF(ROWS($1:5)&gt;26,"",IF(P7&lt;&gt;"",P7,IF(IF(O7="",0,1)+IF(P7="",0,1)+IF(Q7="",0,1)&gt;0,CHAR(ROWS($1:5)-1+65),"")))),"")</f>
        <v/>
      </c>
      <c r="Q8" t="str">
        <f>IFERROR(IF(AND(ROWS($1:5)=1,COLUMNS(Q:$AB)=1),"A",IF(ROWS($1:5)&gt;26,"",IF(Q7&lt;&gt;"",Q7,IF(IF(P7="",0,1)+IF(Q7="",0,1)+IF(R7="",0,1)&gt;0,CHAR(ROWS($1:5)-1+65),"")))),"")</f>
        <v/>
      </c>
      <c r="R8" t="str">
        <f>IFERROR(IF(AND(ROWS($1:5)=1,COLUMNS(R:$AB)=1),"A",IF(ROWS($1:5)&gt;26,"",IF(R7&lt;&gt;"",R7,IF(IF(Q7="",0,1)+IF(R7="",0,1)+IF(S7="",0,1)&gt;0,CHAR(ROWS($1:5)-1+65),"")))),"")</f>
        <v/>
      </c>
      <c r="S8" t="str">
        <f>IFERROR(IF(AND(ROWS($1:5)=1,COLUMNS(S:$AB)=1),"A",IF(ROWS($1:5)&gt;26,"",IF(S7&lt;&gt;"",S7,IF(IF(R7="",0,1)+IF(S7="",0,1)+IF(T7="",0,1)&gt;0,CHAR(ROWS($1:5)-1+65),"")))),"")</f>
        <v/>
      </c>
      <c r="T8" t="str">
        <f>IFERROR(IF(AND(ROWS($1:5)=1,COLUMNS(T:$AB)=1),"A",IF(ROWS($1:5)&gt;26,"",IF(T7&lt;&gt;"",T7,IF(IF(S7="",0,1)+IF(T7="",0,1)+IF(U7="",0,1)&gt;0,CHAR(ROWS($1:5)-1+65),"")))),"")</f>
        <v/>
      </c>
      <c r="U8" t="str">
        <f>IFERROR(IF(AND(ROWS($1:5)=1,COLUMNS(U:$AB)=1),"A",IF(ROWS($1:5)&gt;26,"",IF(U7&lt;&gt;"",U7,IF(IF(T7="",0,1)+IF(U7="",0,1)+IF(V7="",0,1)&gt;0,CHAR(ROWS($1:5)-1+65),"")))),"")</f>
        <v/>
      </c>
      <c r="V8" t="str">
        <f>IFERROR(IF(AND(ROWS($1:5)=1,COLUMNS(V:$AB)=1),"A",IF(ROWS($1:5)&gt;26,"",IF(V7&lt;&gt;"",V7,IF(IF(U7="",0,1)+IF(V7="",0,1)+IF(W7="",0,1)&gt;0,CHAR(ROWS($1:5)-1+65),"")))),"")</f>
        <v/>
      </c>
      <c r="W8" t="str">
        <f>IFERROR(IF(AND(ROWS($1:5)=1,COLUMNS(W:$AB)=1),"A",IF(ROWS($1:5)&gt;26,"",IF(W7&lt;&gt;"",W7,IF(IF(V7="",0,1)+IF(W7="",0,1)+IF(X7="",0,1)&gt;0,CHAR(ROWS($1:5)-1+65),"")))),"")</f>
        <v/>
      </c>
      <c r="X8" t="str">
        <f>IFERROR(IF(AND(ROWS($1:5)=1,COLUMNS(X:$AB)=1),"A",IF(ROWS($1:5)&gt;26,"",IF(X7&lt;&gt;"",X7,IF(IF(W7="",0,1)+IF(X7="",0,1)+IF(Y7="",0,1)&gt;0,CHAR(ROWS($1:5)-1+65),"")))),"")</f>
        <v>E</v>
      </c>
      <c r="Y8" t="str">
        <f>IFERROR(IF(AND(ROWS($1:5)=1,COLUMNS(Y:$AB)=1),"A",IF(ROWS($1:5)&gt;26,"",IF(Y7&lt;&gt;"",Y7,IF(IF(X7="",0,1)+IF(Y7="",0,1)+IF(Z7="",0,1)&gt;0,CHAR(ROWS($1:5)-1+65),"")))),"")</f>
        <v>D</v>
      </c>
      <c r="Z8" t="str">
        <f>IFERROR(IF(AND(ROWS($1:5)=1,COLUMNS(Z:$AB)=1),"A",IF(ROWS($1:5)&gt;26,"",IF(Z7&lt;&gt;"",Z7,IF(IF(Y7="",0,1)+IF(Z7="",0,1)+IF(AA7="",0,1)&gt;0,CHAR(ROWS($1:5)-1+65),"")))),"")</f>
        <v>C</v>
      </c>
      <c r="AA8" t="str">
        <f>IFERROR(IF(AND(ROWS($1:5)=1,COLUMNS(AA:$AB)=1),"A",IF(ROWS($1:5)&gt;26,"",IF(AA7&lt;&gt;"",AA7,IF(IF(Z7="",0,1)+IF(AA7="",0,1)+IF(AB7="",0,1)&gt;0,CHAR(ROWS($1:5)-1+65),"")))),"")</f>
        <v>B</v>
      </c>
      <c r="AB8" t="str">
        <f>IFERROR(IF(AND(ROWS($1:5)=1,COLUMNS($AB:AB)=1),"A",IF(ROWS($1:5)&gt;26,"",IF(AB7&lt;&gt;"",AB7,IF(IF(AA7="",0,1)+IF(AB7="",0,1)+IF(AC7="",0,1)&gt;0,CHAR(ROWS($1:5)-1+65),"")))),"")</f>
        <v>A</v>
      </c>
      <c r="AC8" t="str">
        <f>IFERROR(IF(AND(ROWS($1:5)=1,COLUMNS($AB:AC)=1),"A",IF(ROWS($1:5)&gt;26,"",IF(AC7&lt;&gt;"",AC7,IF(IF(AB7="",0,1)+IF(AC7="",0,1)+IF(AD7="",0,1)&gt;0,CHAR(ROWS($1:5)-1+65),"")))),"")</f>
        <v>B</v>
      </c>
      <c r="AD8" t="str">
        <f>IFERROR(IF(AND(ROWS($1:5)=1,COLUMNS($AB:AD)=1),"A",IF(ROWS($1:5)&gt;26,"",IF(AD7&lt;&gt;"",AD7,IF(IF(AC7="",0,1)+IF(AD7="",0,1)+IF(AE7="",0,1)&gt;0,CHAR(ROWS($1:5)-1+65),"")))),"")</f>
        <v>C</v>
      </c>
      <c r="AE8" t="str">
        <f>IFERROR(IF(AND(ROWS($1:5)=1,COLUMNS($AB:AE)=1),"A",IF(ROWS($1:5)&gt;26,"",IF(AE7&lt;&gt;"",AE7,IF(IF(AD7="",0,1)+IF(AE7="",0,1)+IF(AF7="",0,1)&gt;0,CHAR(ROWS($1:5)-1+65),"")))),"")</f>
        <v>D</v>
      </c>
      <c r="AF8" t="str">
        <f>IFERROR(IF(AND(ROWS($1:5)=1,COLUMNS($AB:AF)=1),"A",IF(ROWS($1:5)&gt;26,"",IF(AF7&lt;&gt;"",AF7,IF(IF(AE7="",0,1)+IF(AF7="",0,1)+IF(AG7="",0,1)&gt;0,CHAR(ROWS($1:5)-1+65),"")))),"")</f>
        <v>E</v>
      </c>
      <c r="AG8" t="str">
        <f>IFERROR(IF(AND(ROWS($1:5)=1,COLUMNS($AB:AG)=1),"A",IF(ROWS($1:5)&gt;26,"",IF(AG7&lt;&gt;"",AG7,IF(IF(AF7="",0,1)+IF(AG7="",0,1)+IF(AH7="",0,1)&gt;0,CHAR(ROWS($1:5)-1+65),"")))),"")</f>
        <v/>
      </c>
      <c r="AH8" t="str">
        <f>IFERROR(IF(AND(ROWS($1:5)=1,COLUMNS($AB:AH)=1),"A",IF(ROWS($1:5)&gt;26,"",IF(AH7&lt;&gt;"",AH7,IF(IF(AG7="",0,1)+IF(AH7="",0,1)+IF(AI7="",0,1)&gt;0,CHAR(ROWS($1:5)-1+65),"")))),"")</f>
        <v/>
      </c>
      <c r="AI8" t="str">
        <f>IFERROR(IF(AND(ROWS($1:5)=1,COLUMNS($AB:AI)=1),"A",IF(ROWS($1:5)&gt;26,"",IF(AI7&lt;&gt;"",AI7,IF(IF(AH7="",0,1)+IF(AI7="",0,1)+IF(AJ7="",0,1)&gt;0,CHAR(ROWS($1:5)-1+65),"")))),"")</f>
        <v/>
      </c>
      <c r="AJ8" t="str">
        <f>IFERROR(IF(AND(ROWS($1:5)=1,COLUMNS($AB:AJ)=1),"A",IF(ROWS($1:5)&gt;26,"",IF(AJ7&lt;&gt;"",AJ7,IF(IF(AI7="",0,1)+IF(AJ7="",0,1)+IF(AK7="",0,1)&gt;0,CHAR(ROWS($1:5)-1+65),"")))),"")</f>
        <v/>
      </c>
      <c r="AK8" t="str">
        <f>IFERROR(IF(AND(ROWS($1:5)=1,COLUMNS($AB:AK)=1),"A",IF(ROWS($1:5)&gt;26,"",IF(AK7&lt;&gt;"",AK7,IF(IF(AJ7="",0,1)+IF(AK7="",0,1)+IF(AL7="",0,1)&gt;0,CHAR(ROWS($1:5)-1+65),"")))),"")</f>
        <v/>
      </c>
      <c r="AL8" t="str">
        <f>IFERROR(IF(AND(ROWS($1:5)=1,COLUMNS($AB:AL)=1),"A",IF(ROWS($1:5)&gt;26,"",IF(AL7&lt;&gt;"",AL7,IF(IF(AK7="",0,1)+IF(AL7="",0,1)+IF(AM7="",0,1)&gt;0,CHAR(ROWS($1:5)-1+65),"")))),"")</f>
        <v/>
      </c>
      <c r="AM8" t="str">
        <f>IFERROR(IF(AND(ROWS($1:5)=1,COLUMNS($AB:AM)=1),"A",IF(ROWS($1:5)&gt;26,"",IF(AM7&lt;&gt;"",AM7,IF(IF(AL7="",0,1)+IF(AM7="",0,1)+IF(AN7="",0,1)&gt;0,CHAR(ROWS($1:5)-1+65),"")))),"")</f>
        <v/>
      </c>
      <c r="AN8" t="str">
        <f>IFERROR(IF(AND(ROWS($1:5)=1,COLUMNS($AB:AN)=1),"A",IF(ROWS($1:5)&gt;26,"",IF(AN7&lt;&gt;"",AN7,IF(IF(AM7="",0,1)+IF(AN7="",0,1)+IF(AO7="",0,1)&gt;0,CHAR(ROWS($1:5)-1+65),"")))),"")</f>
        <v/>
      </c>
      <c r="AO8" t="str">
        <f>IFERROR(IF(AND(ROWS($1:5)=1,COLUMNS($AB:AO)=1),"A",IF(ROWS($1:5)&gt;26,"",IF(AO7&lt;&gt;"",AO7,IF(IF(AN7="",0,1)+IF(AO7="",0,1)+IF(AP7="",0,1)&gt;0,CHAR(ROWS($1:5)-1+65),"")))),"")</f>
        <v/>
      </c>
      <c r="AP8" t="str">
        <f>IFERROR(IF(AND(ROWS($1:5)=1,COLUMNS($AB:AP)=1),"A",IF(ROWS($1:5)&gt;26,"",IF(AP7&lt;&gt;"",AP7,IF(IF(AO7="",0,1)+IF(AP7="",0,1)+IF(AQ7="",0,1)&gt;0,CHAR(ROWS($1:5)-1+65),"")))),"")</f>
        <v/>
      </c>
      <c r="AQ8" t="str">
        <f>IFERROR(IF(AND(ROWS($1:5)=1,COLUMNS($AB:AQ)=1),"A",IF(ROWS($1:5)&gt;26,"",IF(AQ7&lt;&gt;"",AQ7,IF(IF(AP7="",0,1)+IF(AQ7="",0,1)+IF(AR7="",0,1)&gt;0,CHAR(ROWS($1:5)-1+65),"")))),"")</f>
        <v/>
      </c>
      <c r="AR8" t="str">
        <f>IFERROR(IF(AND(ROWS($1:5)=1,COLUMNS($AB:AR)=1),"A",IF(ROWS($1:5)&gt;26,"",IF(AR7&lt;&gt;"",AR7,IF(IF(AQ7="",0,1)+IF(AR7="",0,1)+IF(AS7="",0,1)&gt;0,CHAR(ROWS($1:5)-1+65),"")))),"")</f>
        <v/>
      </c>
      <c r="AS8" t="str">
        <f>IFERROR(IF(AND(ROWS($1:5)=1,COLUMNS($AB:AS)=1),"A",IF(ROWS($1:5)&gt;26,"",IF(AS7&lt;&gt;"",AS7,IF(IF(AR7="",0,1)+IF(AS7="",0,1)+IF(AT7="",0,1)&gt;0,CHAR(ROWS($1:5)-1+65),"")))),"")</f>
        <v/>
      </c>
      <c r="AT8" t="str">
        <f>IFERROR(IF(AND(ROWS($1:5)=1,COLUMNS($AB:AT)=1),"A",IF(ROWS($1:5)&gt;26,"",IF(AT7&lt;&gt;"",AT7,IF(IF(AS7="",0,1)+IF(AT7="",0,1)+IF(AU7="",0,1)&gt;0,CHAR(ROWS($1:5)-1+65),"")))),"")</f>
        <v/>
      </c>
      <c r="AU8" t="str">
        <f>IFERROR(IF(AND(ROWS($1:5)=1,COLUMNS($AB:AU)=1),"A",IF(ROWS($1:5)&gt;26,"",IF(AU7&lt;&gt;"",AU7,IF(IF(AT7="",0,1)+IF(AU7="",0,1)+IF(AV7="",0,1)&gt;0,CHAR(ROWS($1:5)-1+65),"")))),"")</f>
        <v/>
      </c>
      <c r="AV8" t="str">
        <f>IFERROR(IF(AND(ROWS($1:5)=1,COLUMNS($AB:AV)=1),"A",IF(ROWS($1:5)&gt;26,"",IF(AV7&lt;&gt;"",AV7,IF(IF(AU7="",0,1)+IF(AV7="",0,1)+IF(AW7="",0,1)&gt;0,CHAR(ROWS($1:5)-1+65),"")))),"")</f>
        <v/>
      </c>
      <c r="AW8" t="str">
        <f>IFERROR(IF(AND(ROWS($1:5)=1,COLUMNS($AB:AW)=1),"A",IF(ROWS($1:5)&gt;26,"",IF(AW7&lt;&gt;"",AW7,IF(IF(AV7="",0,1)+IF(AW7="",0,1)+IF(AX7="",0,1)&gt;0,CHAR(ROWS($1:5)-1+65),"")))),"")</f>
        <v/>
      </c>
      <c r="AX8" t="str">
        <f>IFERROR(IF(AND(ROWS($1:5)=1,COLUMNS($AB:AX)=1),"A",IF(ROWS($1:5)&gt;26,"",IF(AX7&lt;&gt;"",AX7,IF(IF(AW7="",0,1)+IF(AX7="",0,1)+IF(AY7="",0,1)&gt;0,CHAR(ROWS($1:5)-1+65),"")))),"")</f>
        <v/>
      </c>
      <c r="AY8" t="str">
        <f>IFERROR(IF(AND(ROWS($1:5)=1,COLUMNS($AB:AY)=1),"A",IF(ROWS($1:5)&gt;26,"",IF(AY7&lt;&gt;"",AY7,IF(IF(AX7="",0,1)+IF(AY7="",0,1)+IF(AZ7="",0,1)&gt;0,CHAR(ROWS($1:5)-1+65),"")))),"")</f>
        <v/>
      </c>
      <c r="AZ8" t="str">
        <f>IFERROR(IF(AND(ROWS($1:5)=1,COLUMNS($AB:AZ)=1),"A",IF(ROWS($1:5)&gt;26,"",IF(AZ7&lt;&gt;"",AZ7,IF(IF(AY7="",0,1)+IF(AZ7="",0,1)+IF(BA7="",0,1)&gt;0,CHAR(ROWS($1:5)-1+65),"")))),"")</f>
        <v/>
      </c>
      <c r="BA8" t="str">
        <f>IFERROR(IF(AND(ROWS($1:5)=1,COLUMNS($AB:BA)=1),"A",IF(ROWS($1:5)&gt;26,"",IF(BA7&lt;&gt;"",BA7,IF(IF(AZ7="",0,1)+IF(BA7="",0,1)+IF(BB7="",0,1)&gt;0,CHAR(ROWS($1:5)-1+65),"")))),"")</f>
        <v/>
      </c>
      <c r="BB8" t="str">
        <f>IFERROR(IF(AND(ROWS($1:5)=1,COLUMNS($AB:BB)=1),"A",IF(ROWS($1:5)&gt;26,"",IF(BB7&lt;&gt;"",BB7,IF(IF(BA7="",0,1)+IF(BB7="",0,1)+IF(BC7="",0,1)&gt;0,CHAR(ROWS($1:5)-1+65),"")))),"")</f>
        <v/>
      </c>
      <c r="BC8" t="str">
        <f>IFERROR(IF(AND(ROWS($1:5)=1,COLUMNS($AB:BC)=1),"A",IF(ROWS($1:5)&gt;26,"",IF(BC7&lt;&gt;"",BC7,IF(IF(BB7="",0,1)+IF(BC7="",0,1)+IF(BD7="",0,1)&gt;0,CHAR(ROWS($1:5)-1+65),"")))),"")</f>
        <v/>
      </c>
      <c r="BD8" t="str">
        <f>IFERROR(IF(AND(ROWS($1:5)=1,COLUMNS($AB:BD)=1),"A",IF(ROWS($1:5)&gt;26,"",IF(BD7&lt;&gt;"",BD7,IF(IF(BC7="",0,1)+IF(BD7="",0,1)+IF(BE7="",0,1)&gt;0,CHAR(ROWS($1:5)-1+65),"")))),"")</f>
        <v/>
      </c>
      <c r="BE8" t="str">
        <f>IFERROR(IF(AND(ROWS($1:5)=1,COLUMNS($AB:BE)=1),"A",IF(ROWS($1:5)&gt;26,"",IF(BE7&lt;&gt;"",BE7,IF(IF(BD7="",0,1)+IF(BE7="",0,1)+IF(BF7="",0,1)&gt;0,CHAR(ROWS($1:5)-1+65),"")))),"")</f>
        <v/>
      </c>
      <c r="BF8" t="str">
        <f>IFERROR(IF(AND(ROWS($1:5)=1,COLUMNS($AB:BF)=1),"A",IF(ROWS($1:5)&gt;26,"",IF(BF7&lt;&gt;"",BF7,IF(IF(BE7="",0,1)+IF(BF7="",0,1)+IF(BG7="",0,1)&gt;0,CHAR(ROWS($1:5)-1+65),"")))),"")</f>
        <v/>
      </c>
      <c r="BG8" t="str">
        <f>IFERROR(IF(AND(ROWS($1:5)=1,COLUMNS($AB:BG)=1),"A",IF(ROWS($1:5)&gt;26,"",IF(BG7&lt;&gt;"",BG7,IF(IF(BF7="",0,1)+IF(BG7="",0,1)+IF(BH7="",0,1)&gt;0,CHAR(ROWS($1:5)-1+65),"")))),"")</f>
        <v/>
      </c>
      <c r="BH8" t="str">
        <f>IFERROR(IF(AND(ROWS($1:5)=1,COLUMNS($AB:BH)=1),"A",IF(ROWS($1:5)&gt;26,"",IF(BH7&lt;&gt;"",BH7,IF(IF(BG7="",0,1)+IF(BH7="",0,1)+IF(BI7="",0,1)&gt;0,CHAR(ROWS($1:5)-1+65),"")))),"")</f>
        <v/>
      </c>
      <c r="BI8" t="str">
        <f>IFERROR(IF(AND(ROWS($1:5)=1,COLUMNS($AB:BI)=1),"A",IF(ROWS($1:5)&gt;26,"",IF(BI7&lt;&gt;"",BI7,IF(IF(BH7="",0,1)+IF(BI7="",0,1)+IF(BJ7="",0,1)&gt;0,CHAR(ROWS($1:5)-1+65),"")))),"")</f>
        <v/>
      </c>
      <c r="BJ8" t="str">
        <f>IFERROR(IF(AND(ROWS($1:5)=1,COLUMNS($AB:BJ)=1),"A",IF(ROWS($1:5)&gt;26,"",IF(BJ7&lt;&gt;"",BJ7,IF(IF(BI7="",0,1)+IF(BJ7="",0,1)+IF(BK7="",0,1)&gt;0,CHAR(ROWS($1:5)-1+65),"")))),"")</f>
        <v/>
      </c>
      <c r="BK8" t="str">
        <f>IFERROR(IF(AND(ROWS($1:5)=1,COLUMNS($AB:BK)=1),"A",IF(ROWS($1:5)&gt;26,"",IF(BK7&lt;&gt;"",BK7,IF(IF(BJ7="",0,1)+IF(BK7="",0,1)+IF(BL7="",0,1)&gt;0,CHAR(ROWS($1:5)-1+65),"")))),"")</f>
        <v/>
      </c>
      <c r="BL8" t="str">
        <f>IFERROR(IF(AND(ROWS($1:5)=1,COLUMNS($AB:BL)=1),"A",IF(ROWS($1:5)&gt;26,"",IF(BL7&lt;&gt;"",BL7,IF(IF(BK7="",0,1)+IF(BL7="",0,1)+IF(BM7="",0,1)&gt;0,CHAR(ROWS($1:5)-1+65),"")))),"")</f>
        <v/>
      </c>
      <c r="BM8" t="str">
        <f>IFERROR(IF(AND(ROWS($1:5)=1,COLUMNS($AB:BM)=1),"A",IF(ROWS($1:5)&gt;26,"",IF(BM7&lt;&gt;"",BM7,IF(IF(BL7="",0,1)+IF(BM7="",0,1)+IF(BN7="",0,1)&gt;0,CHAR(ROWS($1:5)-1+65),"")))),"")</f>
        <v/>
      </c>
      <c r="BN8" t="str">
        <f>IFERROR(IF(AND(ROWS($1:5)=1,COLUMNS($AB:BN)=1),"A",IF(ROWS($1:5)&gt;26,"",IF(BN7&lt;&gt;"",BN7,IF(IF(BM7="",0,1)+IF(BN7="",0,1)+IF(BO7="",0,1)&gt;0,CHAR(ROWS($1:5)-1+65),"")))),"")</f>
        <v/>
      </c>
      <c r="BO8" t="str">
        <f>IFERROR(IF(AND(ROWS($1:5)=1,COLUMNS($AB:BO)=1),"A",IF(ROWS($1:5)&gt;26,"",IF(BO7&lt;&gt;"",BO7,IF(IF(BN7="",0,1)+IF(BO7="",0,1)+IF(BP7="",0,1)&gt;0,CHAR(ROWS($1:5)-1+65),"")))),"")</f>
        <v/>
      </c>
      <c r="BP8" t="str">
        <f>IFERROR(IF(AND(ROWS($1:5)=1,COLUMNS($AB:BP)=1),"A",IF(ROWS($1:5)&gt;26,"",IF(BP7&lt;&gt;"",BP7,IF(IF(BO7="",0,1)+IF(BP7="",0,1)+IF(BQ7="",0,1)&gt;0,CHAR(ROWS($1:5)-1+65),"")))),"")</f>
        <v/>
      </c>
    </row>
    <row r="9" spans="1:68" x14ac:dyDescent="0.3">
      <c r="A9" t="str">
        <f>IFERROR(IF(AND(ROWS($1:6)=1,COLUMNS(A:$AB)=1),"A",IF(ROWS($1:6)&gt;26,"",IF(A8&lt;&gt;"",A8,IF(IF(#REF!="",0,1)+IF(A8="",0,1)+IF(B8="",0,1)&gt;0,CHAR(ROWS($1:6)-1+65),"")))),"")</f>
        <v/>
      </c>
      <c r="B9" t="str">
        <f>IFERROR(IF(AND(ROWS($1:6)=1,COLUMNS(B:$AB)=1),"A",IF(ROWS($1:6)&gt;26,"",IF(B8&lt;&gt;"",B8,IF(IF(A8="",0,1)+IF(B8="",0,1)+IF(C8="",0,1)&gt;0,CHAR(ROWS($1:6)-1+65),"")))),"")</f>
        <v/>
      </c>
      <c r="C9" t="str">
        <f>IFERROR(IF(AND(ROWS($1:6)=1,COLUMNS(C:$AB)=1),"A",IF(ROWS($1:6)&gt;26,"",IF(C8&lt;&gt;"",C8,IF(IF(B8="",0,1)+IF(C8="",0,1)+IF(D8="",0,1)&gt;0,CHAR(ROWS($1:6)-1+65),"")))),"")</f>
        <v/>
      </c>
      <c r="D9" t="str">
        <f>IFERROR(IF(AND(ROWS($1:6)=1,COLUMNS(D:$AB)=1),"A",IF(ROWS($1:6)&gt;26,"",IF(D8&lt;&gt;"",D8,IF(IF(C8="",0,1)+IF(D8="",0,1)+IF(E8="",0,1)&gt;0,CHAR(ROWS($1:6)-1+65),"")))),"")</f>
        <v/>
      </c>
      <c r="E9" t="str">
        <f>IFERROR(IF(AND(ROWS($1:6)=1,COLUMNS(E:$AB)=1),"A",IF(ROWS($1:6)&gt;26,"",IF(E8&lt;&gt;"",E8,IF(IF(D8="",0,1)+IF(E8="",0,1)+IF(F8="",0,1)&gt;0,CHAR(ROWS($1:6)-1+65),"")))),"")</f>
        <v/>
      </c>
      <c r="F9" t="str">
        <f>IFERROR(IF(AND(ROWS($1:6)=1,COLUMNS(F:$AB)=1),"A",IF(ROWS($1:6)&gt;26,"",IF(F8&lt;&gt;"",F8,IF(IF(E8="",0,1)+IF(F8="",0,1)+IF(G8="",0,1)&gt;0,CHAR(ROWS($1:6)-1+65),"")))),"")</f>
        <v/>
      </c>
      <c r="G9" t="str">
        <f>IFERROR(IF(AND(ROWS($1:6)=1,COLUMNS(G:$AB)=1),"A",IF(ROWS($1:6)&gt;26,"",IF(G8&lt;&gt;"",G8,IF(IF(F8="",0,1)+IF(G8="",0,1)+IF(H8="",0,1)&gt;0,CHAR(ROWS($1:6)-1+65),"")))),"")</f>
        <v/>
      </c>
      <c r="H9" t="str">
        <f>IFERROR(IF(AND(ROWS($1:6)=1,COLUMNS(H:$AB)=1),"A",IF(ROWS($1:6)&gt;26,"",IF(H8&lt;&gt;"",H8,IF(IF(G8="",0,1)+IF(H8="",0,1)+IF(I8="",0,1)&gt;0,CHAR(ROWS($1:6)-1+65),"")))),"")</f>
        <v/>
      </c>
      <c r="I9" t="str">
        <f>IFERROR(IF(AND(ROWS($1:6)=1,COLUMNS(I:$AB)=1),"A",IF(ROWS($1:6)&gt;26,"",IF(I8&lt;&gt;"",I8,IF(IF(H8="",0,1)+IF(I8="",0,1)+IF(J8="",0,1)&gt;0,CHAR(ROWS($1:6)-1+65),"")))),"")</f>
        <v/>
      </c>
      <c r="J9" t="str">
        <f>IFERROR(IF(AND(ROWS($1:6)=1,COLUMNS(J:$AB)=1),"A",IF(ROWS($1:6)&gt;26,"",IF(J8&lt;&gt;"",J8,IF(IF(I8="",0,1)+IF(J8="",0,1)+IF(K8="",0,1)&gt;0,CHAR(ROWS($1:6)-1+65),"")))),"")</f>
        <v/>
      </c>
      <c r="K9" t="str">
        <f>IFERROR(IF(AND(ROWS($1:6)=1,COLUMNS(K:$AB)=1),"A",IF(ROWS($1:6)&gt;26,"",IF(K8&lt;&gt;"",K8,IF(IF(J8="",0,1)+IF(K8="",0,1)+IF(L8="",0,1)&gt;0,CHAR(ROWS($1:6)-1+65),"")))),"")</f>
        <v/>
      </c>
      <c r="L9" t="str">
        <f>IFERROR(IF(AND(ROWS($1:6)=1,COLUMNS(L:$AB)=1),"A",IF(ROWS($1:6)&gt;26,"",IF(L8&lt;&gt;"",L8,IF(IF(K8="",0,1)+IF(L8="",0,1)+IF(M8="",0,1)&gt;0,CHAR(ROWS($1:6)-1+65),"")))),"")</f>
        <v/>
      </c>
      <c r="M9" t="str">
        <f>IFERROR(IF(AND(ROWS($1:6)=1,COLUMNS(M:$AB)=1),"A",IF(ROWS($1:6)&gt;26,"",IF(M8&lt;&gt;"",M8,IF(IF(L8="",0,1)+IF(M8="",0,1)+IF(N8="",0,1)&gt;0,CHAR(ROWS($1:6)-1+65),"")))),"")</f>
        <v/>
      </c>
      <c r="N9" t="str">
        <f>IFERROR(IF(AND(ROWS($1:6)=1,COLUMNS(N:$AB)=1),"A",IF(ROWS($1:6)&gt;26,"",IF(N8&lt;&gt;"",N8,IF(IF(M8="",0,1)+IF(N8="",0,1)+IF(O8="",0,1)&gt;0,CHAR(ROWS($1:6)-1+65),"")))),"")</f>
        <v/>
      </c>
      <c r="O9" t="str">
        <f>IFERROR(IF(AND(ROWS($1:6)=1,COLUMNS(O:$AB)=1),"A",IF(ROWS($1:6)&gt;26,"",IF(O8&lt;&gt;"",O8,IF(IF(N8="",0,1)+IF(O8="",0,1)+IF(P8="",0,1)&gt;0,CHAR(ROWS($1:6)-1+65),"")))),"")</f>
        <v/>
      </c>
      <c r="P9" t="str">
        <f>IFERROR(IF(AND(ROWS($1:6)=1,COLUMNS(P:$AB)=1),"A",IF(ROWS($1:6)&gt;26,"",IF(P8&lt;&gt;"",P8,IF(IF(O8="",0,1)+IF(P8="",0,1)+IF(Q8="",0,1)&gt;0,CHAR(ROWS($1:6)-1+65),"")))),"")</f>
        <v/>
      </c>
      <c r="Q9" t="str">
        <f>IFERROR(IF(AND(ROWS($1:6)=1,COLUMNS(Q:$AB)=1),"A",IF(ROWS($1:6)&gt;26,"",IF(Q8&lt;&gt;"",Q8,IF(IF(P8="",0,1)+IF(Q8="",0,1)+IF(R8="",0,1)&gt;0,CHAR(ROWS($1:6)-1+65),"")))),"")</f>
        <v/>
      </c>
      <c r="R9" t="str">
        <f>IFERROR(IF(AND(ROWS($1:6)=1,COLUMNS(R:$AB)=1),"A",IF(ROWS($1:6)&gt;26,"",IF(R8&lt;&gt;"",R8,IF(IF(Q8="",0,1)+IF(R8="",0,1)+IF(S8="",0,1)&gt;0,CHAR(ROWS($1:6)-1+65),"")))),"")</f>
        <v/>
      </c>
      <c r="S9" t="str">
        <f>IFERROR(IF(AND(ROWS($1:6)=1,COLUMNS(S:$AB)=1),"A",IF(ROWS($1:6)&gt;26,"",IF(S8&lt;&gt;"",S8,IF(IF(R8="",0,1)+IF(S8="",0,1)+IF(T8="",0,1)&gt;0,CHAR(ROWS($1:6)-1+65),"")))),"")</f>
        <v/>
      </c>
      <c r="T9" t="str">
        <f>IFERROR(IF(AND(ROWS($1:6)=1,COLUMNS(T:$AB)=1),"A",IF(ROWS($1:6)&gt;26,"",IF(T8&lt;&gt;"",T8,IF(IF(S8="",0,1)+IF(T8="",0,1)+IF(U8="",0,1)&gt;0,CHAR(ROWS($1:6)-1+65),"")))),"")</f>
        <v/>
      </c>
      <c r="U9" t="str">
        <f>IFERROR(IF(AND(ROWS($1:6)=1,COLUMNS(U:$AB)=1),"A",IF(ROWS($1:6)&gt;26,"",IF(U8&lt;&gt;"",U8,IF(IF(T8="",0,1)+IF(U8="",0,1)+IF(V8="",0,1)&gt;0,CHAR(ROWS($1:6)-1+65),"")))),"")</f>
        <v/>
      </c>
      <c r="V9" t="str">
        <f>IFERROR(IF(AND(ROWS($1:6)=1,COLUMNS(V:$AB)=1),"A",IF(ROWS($1:6)&gt;26,"",IF(V8&lt;&gt;"",V8,IF(IF(U8="",0,1)+IF(V8="",0,1)+IF(W8="",0,1)&gt;0,CHAR(ROWS($1:6)-1+65),"")))),"")</f>
        <v/>
      </c>
      <c r="W9" t="str">
        <f>IFERROR(IF(AND(ROWS($1:6)=1,COLUMNS(W:$AB)=1),"A",IF(ROWS($1:6)&gt;26,"",IF(W8&lt;&gt;"",W8,IF(IF(V8="",0,1)+IF(W8="",0,1)+IF(X8="",0,1)&gt;0,CHAR(ROWS($1:6)-1+65),"")))),"")</f>
        <v>F</v>
      </c>
      <c r="X9" t="str">
        <f>IFERROR(IF(AND(ROWS($1:6)=1,COLUMNS(X:$AB)=1),"A",IF(ROWS($1:6)&gt;26,"",IF(X8&lt;&gt;"",X8,IF(IF(W8="",0,1)+IF(X8="",0,1)+IF(Y8="",0,1)&gt;0,CHAR(ROWS($1:6)-1+65),"")))),"")</f>
        <v>E</v>
      </c>
      <c r="Y9" t="str">
        <f>IFERROR(IF(AND(ROWS($1:6)=1,COLUMNS(Y:$AB)=1),"A",IF(ROWS($1:6)&gt;26,"",IF(Y8&lt;&gt;"",Y8,IF(IF(X8="",0,1)+IF(Y8="",0,1)+IF(Z8="",0,1)&gt;0,CHAR(ROWS($1:6)-1+65),"")))),"")</f>
        <v>D</v>
      </c>
      <c r="Z9" t="str">
        <f>IFERROR(IF(AND(ROWS($1:6)=1,COLUMNS(Z:$AB)=1),"A",IF(ROWS($1:6)&gt;26,"",IF(Z8&lt;&gt;"",Z8,IF(IF(Y8="",0,1)+IF(Z8="",0,1)+IF(AA8="",0,1)&gt;0,CHAR(ROWS($1:6)-1+65),"")))),"")</f>
        <v>C</v>
      </c>
      <c r="AA9" t="str">
        <f>IFERROR(IF(AND(ROWS($1:6)=1,COLUMNS(AA:$AB)=1),"A",IF(ROWS($1:6)&gt;26,"",IF(AA8&lt;&gt;"",AA8,IF(IF(Z8="",0,1)+IF(AA8="",0,1)+IF(AB8="",0,1)&gt;0,CHAR(ROWS($1:6)-1+65),"")))),"")</f>
        <v>B</v>
      </c>
      <c r="AB9" t="str">
        <f>IFERROR(IF(AND(ROWS($1:6)=1,COLUMNS($AB:AB)=1),"A",IF(ROWS($1:6)&gt;26,"",IF(AB8&lt;&gt;"",AB8,IF(IF(AA8="",0,1)+IF(AB8="",0,1)+IF(AC8="",0,1)&gt;0,CHAR(ROWS($1:6)-1+65),"")))),"")</f>
        <v>A</v>
      </c>
      <c r="AC9" t="str">
        <f>IFERROR(IF(AND(ROWS($1:6)=1,COLUMNS($AB:AC)=1),"A",IF(ROWS($1:6)&gt;26,"",IF(AC8&lt;&gt;"",AC8,IF(IF(AB8="",0,1)+IF(AC8="",0,1)+IF(AD8="",0,1)&gt;0,CHAR(ROWS($1:6)-1+65),"")))),"")</f>
        <v>B</v>
      </c>
      <c r="AD9" t="str">
        <f>IFERROR(IF(AND(ROWS($1:6)=1,COLUMNS($AB:AD)=1),"A",IF(ROWS($1:6)&gt;26,"",IF(AD8&lt;&gt;"",AD8,IF(IF(AC8="",0,1)+IF(AD8="",0,1)+IF(AE8="",0,1)&gt;0,CHAR(ROWS($1:6)-1+65),"")))),"")</f>
        <v>C</v>
      </c>
      <c r="AE9" t="str">
        <f>IFERROR(IF(AND(ROWS($1:6)=1,COLUMNS($AB:AE)=1),"A",IF(ROWS($1:6)&gt;26,"",IF(AE8&lt;&gt;"",AE8,IF(IF(AD8="",0,1)+IF(AE8="",0,1)+IF(AF8="",0,1)&gt;0,CHAR(ROWS($1:6)-1+65),"")))),"")</f>
        <v>D</v>
      </c>
      <c r="AF9" t="str">
        <f>IFERROR(IF(AND(ROWS($1:6)=1,COLUMNS($AB:AF)=1),"A",IF(ROWS($1:6)&gt;26,"",IF(AF8&lt;&gt;"",AF8,IF(IF(AE8="",0,1)+IF(AF8="",0,1)+IF(AG8="",0,1)&gt;0,CHAR(ROWS($1:6)-1+65),"")))),"")</f>
        <v>E</v>
      </c>
      <c r="AG9" t="str">
        <f>IFERROR(IF(AND(ROWS($1:6)=1,COLUMNS($AB:AG)=1),"A",IF(ROWS($1:6)&gt;26,"",IF(AG8&lt;&gt;"",AG8,IF(IF(AF8="",0,1)+IF(AG8="",0,1)+IF(AH8="",0,1)&gt;0,CHAR(ROWS($1:6)-1+65),"")))),"")</f>
        <v>F</v>
      </c>
      <c r="AH9" t="str">
        <f>IFERROR(IF(AND(ROWS($1:6)=1,COLUMNS($AB:AH)=1),"A",IF(ROWS($1:6)&gt;26,"",IF(AH8&lt;&gt;"",AH8,IF(IF(AG8="",0,1)+IF(AH8="",0,1)+IF(AI8="",0,1)&gt;0,CHAR(ROWS($1:6)-1+65),"")))),"")</f>
        <v/>
      </c>
      <c r="AI9" t="str">
        <f>IFERROR(IF(AND(ROWS($1:6)=1,COLUMNS($AB:AI)=1),"A",IF(ROWS($1:6)&gt;26,"",IF(AI8&lt;&gt;"",AI8,IF(IF(AH8="",0,1)+IF(AI8="",0,1)+IF(AJ8="",0,1)&gt;0,CHAR(ROWS($1:6)-1+65),"")))),"")</f>
        <v/>
      </c>
      <c r="AJ9" t="str">
        <f>IFERROR(IF(AND(ROWS($1:6)=1,COLUMNS($AB:AJ)=1),"A",IF(ROWS($1:6)&gt;26,"",IF(AJ8&lt;&gt;"",AJ8,IF(IF(AI8="",0,1)+IF(AJ8="",0,1)+IF(AK8="",0,1)&gt;0,CHAR(ROWS($1:6)-1+65),"")))),"")</f>
        <v/>
      </c>
      <c r="AK9" t="str">
        <f>IFERROR(IF(AND(ROWS($1:6)=1,COLUMNS($AB:AK)=1),"A",IF(ROWS($1:6)&gt;26,"",IF(AK8&lt;&gt;"",AK8,IF(IF(AJ8="",0,1)+IF(AK8="",0,1)+IF(AL8="",0,1)&gt;0,CHAR(ROWS($1:6)-1+65),"")))),"")</f>
        <v/>
      </c>
      <c r="AL9" t="str">
        <f>IFERROR(IF(AND(ROWS($1:6)=1,COLUMNS($AB:AL)=1),"A",IF(ROWS($1:6)&gt;26,"",IF(AL8&lt;&gt;"",AL8,IF(IF(AK8="",0,1)+IF(AL8="",0,1)+IF(AM8="",0,1)&gt;0,CHAR(ROWS($1:6)-1+65),"")))),"")</f>
        <v/>
      </c>
      <c r="AM9" t="str">
        <f>IFERROR(IF(AND(ROWS($1:6)=1,COLUMNS($AB:AM)=1),"A",IF(ROWS($1:6)&gt;26,"",IF(AM8&lt;&gt;"",AM8,IF(IF(AL8="",0,1)+IF(AM8="",0,1)+IF(AN8="",0,1)&gt;0,CHAR(ROWS($1:6)-1+65),"")))),"")</f>
        <v/>
      </c>
      <c r="AN9" t="str">
        <f>IFERROR(IF(AND(ROWS($1:6)=1,COLUMNS($AB:AN)=1),"A",IF(ROWS($1:6)&gt;26,"",IF(AN8&lt;&gt;"",AN8,IF(IF(AM8="",0,1)+IF(AN8="",0,1)+IF(AO8="",0,1)&gt;0,CHAR(ROWS($1:6)-1+65),"")))),"")</f>
        <v/>
      </c>
      <c r="AO9" t="str">
        <f>IFERROR(IF(AND(ROWS($1:6)=1,COLUMNS($AB:AO)=1),"A",IF(ROWS($1:6)&gt;26,"",IF(AO8&lt;&gt;"",AO8,IF(IF(AN8="",0,1)+IF(AO8="",0,1)+IF(AP8="",0,1)&gt;0,CHAR(ROWS($1:6)-1+65),"")))),"")</f>
        <v/>
      </c>
      <c r="AP9" t="str">
        <f>IFERROR(IF(AND(ROWS($1:6)=1,COLUMNS($AB:AP)=1),"A",IF(ROWS($1:6)&gt;26,"",IF(AP8&lt;&gt;"",AP8,IF(IF(AO8="",0,1)+IF(AP8="",0,1)+IF(AQ8="",0,1)&gt;0,CHAR(ROWS($1:6)-1+65),"")))),"")</f>
        <v/>
      </c>
      <c r="AQ9" t="str">
        <f>IFERROR(IF(AND(ROWS($1:6)=1,COLUMNS($AB:AQ)=1),"A",IF(ROWS($1:6)&gt;26,"",IF(AQ8&lt;&gt;"",AQ8,IF(IF(AP8="",0,1)+IF(AQ8="",0,1)+IF(AR8="",0,1)&gt;0,CHAR(ROWS($1:6)-1+65),"")))),"")</f>
        <v/>
      </c>
      <c r="AR9" t="str">
        <f>IFERROR(IF(AND(ROWS($1:6)=1,COLUMNS($AB:AR)=1),"A",IF(ROWS($1:6)&gt;26,"",IF(AR8&lt;&gt;"",AR8,IF(IF(AQ8="",0,1)+IF(AR8="",0,1)+IF(AS8="",0,1)&gt;0,CHAR(ROWS($1:6)-1+65),"")))),"")</f>
        <v/>
      </c>
      <c r="AS9" t="str">
        <f>IFERROR(IF(AND(ROWS($1:6)=1,COLUMNS($AB:AS)=1),"A",IF(ROWS($1:6)&gt;26,"",IF(AS8&lt;&gt;"",AS8,IF(IF(AR8="",0,1)+IF(AS8="",0,1)+IF(AT8="",0,1)&gt;0,CHAR(ROWS($1:6)-1+65),"")))),"")</f>
        <v/>
      </c>
      <c r="AT9" t="str">
        <f>IFERROR(IF(AND(ROWS($1:6)=1,COLUMNS($AB:AT)=1),"A",IF(ROWS($1:6)&gt;26,"",IF(AT8&lt;&gt;"",AT8,IF(IF(AS8="",0,1)+IF(AT8="",0,1)+IF(AU8="",0,1)&gt;0,CHAR(ROWS($1:6)-1+65),"")))),"")</f>
        <v/>
      </c>
      <c r="AU9" t="str">
        <f>IFERROR(IF(AND(ROWS($1:6)=1,COLUMNS($AB:AU)=1),"A",IF(ROWS($1:6)&gt;26,"",IF(AU8&lt;&gt;"",AU8,IF(IF(AT8="",0,1)+IF(AU8="",0,1)+IF(AV8="",0,1)&gt;0,CHAR(ROWS($1:6)-1+65),"")))),"")</f>
        <v/>
      </c>
      <c r="AV9" t="str">
        <f>IFERROR(IF(AND(ROWS($1:6)=1,COLUMNS($AB:AV)=1),"A",IF(ROWS($1:6)&gt;26,"",IF(AV8&lt;&gt;"",AV8,IF(IF(AU8="",0,1)+IF(AV8="",0,1)+IF(AW8="",0,1)&gt;0,CHAR(ROWS($1:6)-1+65),"")))),"")</f>
        <v/>
      </c>
      <c r="AW9" t="str">
        <f>IFERROR(IF(AND(ROWS($1:6)=1,COLUMNS($AB:AW)=1),"A",IF(ROWS($1:6)&gt;26,"",IF(AW8&lt;&gt;"",AW8,IF(IF(AV8="",0,1)+IF(AW8="",0,1)+IF(AX8="",0,1)&gt;0,CHAR(ROWS($1:6)-1+65),"")))),"")</f>
        <v/>
      </c>
      <c r="AX9" t="str">
        <f>IFERROR(IF(AND(ROWS($1:6)=1,COLUMNS($AB:AX)=1),"A",IF(ROWS($1:6)&gt;26,"",IF(AX8&lt;&gt;"",AX8,IF(IF(AW8="",0,1)+IF(AX8="",0,1)+IF(AY8="",0,1)&gt;0,CHAR(ROWS($1:6)-1+65),"")))),"")</f>
        <v/>
      </c>
      <c r="AY9" t="str">
        <f>IFERROR(IF(AND(ROWS($1:6)=1,COLUMNS($AB:AY)=1),"A",IF(ROWS($1:6)&gt;26,"",IF(AY8&lt;&gt;"",AY8,IF(IF(AX8="",0,1)+IF(AY8="",0,1)+IF(AZ8="",0,1)&gt;0,CHAR(ROWS($1:6)-1+65),"")))),"")</f>
        <v/>
      </c>
      <c r="AZ9" t="str">
        <f>IFERROR(IF(AND(ROWS($1:6)=1,COLUMNS($AB:AZ)=1),"A",IF(ROWS($1:6)&gt;26,"",IF(AZ8&lt;&gt;"",AZ8,IF(IF(AY8="",0,1)+IF(AZ8="",0,1)+IF(BA8="",0,1)&gt;0,CHAR(ROWS($1:6)-1+65),"")))),"")</f>
        <v/>
      </c>
      <c r="BA9" t="str">
        <f>IFERROR(IF(AND(ROWS($1:6)=1,COLUMNS($AB:BA)=1),"A",IF(ROWS($1:6)&gt;26,"",IF(BA8&lt;&gt;"",BA8,IF(IF(AZ8="",0,1)+IF(BA8="",0,1)+IF(BB8="",0,1)&gt;0,CHAR(ROWS($1:6)-1+65),"")))),"")</f>
        <v/>
      </c>
      <c r="BB9" t="str">
        <f>IFERROR(IF(AND(ROWS($1:6)=1,COLUMNS($AB:BB)=1),"A",IF(ROWS($1:6)&gt;26,"",IF(BB8&lt;&gt;"",BB8,IF(IF(BA8="",0,1)+IF(BB8="",0,1)+IF(BC8="",0,1)&gt;0,CHAR(ROWS($1:6)-1+65),"")))),"")</f>
        <v/>
      </c>
      <c r="BC9" t="str">
        <f>IFERROR(IF(AND(ROWS($1:6)=1,COLUMNS($AB:BC)=1),"A",IF(ROWS($1:6)&gt;26,"",IF(BC8&lt;&gt;"",BC8,IF(IF(BB8="",0,1)+IF(BC8="",0,1)+IF(BD8="",0,1)&gt;0,CHAR(ROWS($1:6)-1+65),"")))),"")</f>
        <v/>
      </c>
      <c r="BD9" t="str">
        <f>IFERROR(IF(AND(ROWS($1:6)=1,COLUMNS($AB:BD)=1),"A",IF(ROWS($1:6)&gt;26,"",IF(BD8&lt;&gt;"",BD8,IF(IF(BC8="",0,1)+IF(BD8="",0,1)+IF(BE8="",0,1)&gt;0,CHAR(ROWS($1:6)-1+65),"")))),"")</f>
        <v/>
      </c>
      <c r="BE9" t="str">
        <f>IFERROR(IF(AND(ROWS($1:6)=1,COLUMNS($AB:BE)=1),"A",IF(ROWS($1:6)&gt;26,"",IF(BE8&lt;&gt;"",BE8,IF(IF(BD8="",0,1)+IF(BE8="",0,1)+IF(BF8="",0,1)&gt;0,CHAR(ROWS($1:6)-1+65),"")))),"")</f>
        <v/>
      </c>
      <c r="BF9" t="str">
        <f>IFERROR(IF(AND(ROWS($1:6)=1,COLUMNS($AB:BF)=1),"A",IF(ROWS($1:6)&gt;26,"",IF(BF8&lt;&gt;"",BF8,IF(IF(BE8="",0,1)+IF(BF8="",0,1)+IF(BG8="",0,1)&gt;0,CHAR(ROWS($1:6)-1+65),"")))),"")</f>
        <v/>
      </c>
      <c r="BG9" t="str">
        <f>IFERROR(IF(AND(ROWS($1:6)=1,COLUMNS($AB:BG)=1),"A",IF(ROWS($1:6)&gt;26,"",IF(BG8&lt;&gt;"",BG8,IF(IF(BF8="",0,1)+IF(BG8="",0,1)+IF(BH8="",0,1)&gt;0,CHAR(ROWS($1:6)-1+65),"")))),"")</f>
        <v/>
      </c>
      <c r="BH9" t="str">
        <f>IFERROR(IF(AND(ROWS($1:6)=1,COLUMNS($AB:BH)=1),"A",IF(ROWS($1:6)&gt;26,"",IF(BH8&lt;&gt;"",BH8,IF(IF(BG8="",0,1)+IF(BH8="",0,1)+IF(BI8="",0,1)&gt;0,CHAR(ROWS($1:6)-1+65),"")))),"")</f>
        <v/>
      </c>
      <c r="BI9" t="str">
        <f>IFERROR(IF(AND(ROWS($1:6)=1,COLUMNS($AB:BI)=1),"A",IF(ROWS($1:6)&gt;26,"",IF(BI8&lt;&gt;"",BI8,IF(IF(BH8="",0,1)+IF(BI8="",0,1)+IF(BJ8="",0,1)&gt;0,CHAR(ROWS($1:6)-1+65),"")))),"")</f>
        <v/>
      </c>
      <c r="BJ9" t="str">
        <f>IFERROR(IF(AND(ROWS($1:6)=1,COLUMNS($AB:BJ)=1),"A",IF(ROWS($1:6)&gt;26,"",IF(BJ8&lt;&gt;"",BJ8,IF(IF(BI8="",0,1)+IF(BJ8="",0,1)+IF(BK8="",0,1)&gt;0,CHAR(ROWS($1:6)-1+65),"")))),"")</f>
        <v/>
      </c>
      <c r="BK9" t="str">
        <f>IFERROR(IF(AND(ROWS($1:6)=1,COLUMNS($AB:BK)=1),"A",IF(ROWS($1:6)&gt;26,"",IF(BK8&lt;&gt;"",BK8,IF(IF(BJ8="",0,1)+IF(BK8="",0,1)+IF(BL8="",0,1)&gt;0,CHAR(ROWS($1:6)-1+65),"")))),"")</f>
        <v/>
      </c>
      <c r="BL9" t="str">
        <f>IFERROR(IF(AND(ROWS($1:6)=1,COLUMNS($AB:BL)=1),"A",IF(ROWS($1:6)&gt;26,"",IF(BL8&lt;&gt;"",BL8,IF(IF(BK8="",0,1)+IF(BL8="",0,1)+IF(BM8="",0,1)&gt;0,CHAR(ROWS($1:6)-1+65),"")))),"")</f>
        <v/>
      </c>
      <c r="BM9" t="str">
        <f>IFERROR(IF(AND(ROWS($1:6)=1,COLUMNS($AB:BM)=1),"A",IF(ROWS($1:6)&gt;26,"",IF(BM8&lt;&gt;"",BM8,IF(IF(BL8="",0,1)+IF(BM8="",0,1)+IF(BN8="",0,1)&gt;0,CHAR(ROWS($1:6)-1+65),"")))),"")</f>
        <v/>
      </c>
      <c r="BN9" t="str">
        <f>IFERROR(IF(AND(ROWS($1:6)=1,COLUMNS($AB:BN)=1),"A",IF(ROWS($1:6)&gt;26,"",IF(BN8&lt;&gt;"",BN8,IF(IF(BM8="",0,1)+IF(BN8="",0,1)+IF(BO8="",0,1)&gt;0,CHAR(ROWS($1:6)-1+65),"")))),"")</f>
        <v/>
      </c>
      <c r="BO9" t="str">
        <f>IFERROR(IF(AND(ROWS($1:6)=1,COLUMNS($AB:BO)=1),"A",IF(ROWS($1:6)&gt;26,"",IF(BO8&lt;&gt;"",BO8,IF(IF(BN8="",0,1)+IF(BO8="",0,1)+IF(BP8="",0,1)&gt;0,CHAR(ROWS($1:6)-1+65),"")))),"")</f>
        <v/>
      </c>
      <c r="BP9" t="str">
        <f>IFERROR(IF(AND(ROWS($1:6)=1,COLUMNS($AB:BP)=1),"A",IF(ROWS($1:6)&gt;26,"",IF(BP8&lt;&gt;"",BP8,IF(IF(BO8="",0,1)+IF(BP8="",0,1)+IF(BQ8="",0,1)&gt;0,CHAR(ROWS($1:6)-1+65),"")))),"")</f>
        <v/>
      </c>
    </row>
    <row r="10" spans="1:68" x14ac:dyDescent="0.3">
      <c r="A10" t="str">
        <f>IFERROR(IF(AND(ROWS($1:7)=1,COLUMNS(A:$AB)=1),"A",IF(ROWS($1:7)&gt;26,"",IF(A9&lt;&gt;"",A9,IF(IF(#REF!="",0,1)+IF(A9="",0,1)+IF(B9="",0,1)&gt;0,CHAR(ROWS($1:7)-1+65),"")))),"")</f>
        <v/>
      </c>
      <c r="B10" t="str">
        <f>IFERROR(IF(AND(ROWS($1:7)=1,COLUMNS(B:$AB)=1),"A",IF(ROWS($1:7)&gt;26,"",IF(B9&lt;&gt;"",B9,IF(IF(A9="",0,1)+IF(B9="",0,1)+IF(C9="",0,1)&gt;0,CHAR(ROWS($1:7)-1+65),"")))),"")</f>
        <v/>
      </c>
      <c r="C10" t="str">
        <f>IFERROR(IF(AND(ROWS($1:7)=1,COLUMNS(C:$AB)=1),"A",IF(ROWS($1:7)&gt;26,"",IF(C9&lt;&gt;"",C9,IF(IF(B9="",0,1)+IF(C9="",0,1)+IF(D9="",0,1)&gt;0,CHAR(ROWS($1:7)-1+65),"")))),"")</f>
        <v/>
      </c>
      <c r="D10" t="str">
        <f>IFERROR(IF(AND(ROWS($1:7)=1,COLUMNS(D:$AB)=1),"A",IF(ROWS($1:7)&gt;26,"",IF(D9&lt;&gt;"",D9,IF(IF(C9="",0,1)+IF(D9="",0,1)+IF(E9="",0,1)&gt;0,CHAR(ROWS($1:7)-1+65),"")))),"")</f>
        <v/>
      </c>
      <c r="E10" t="str">
        <f>IFERROR(IF(AND(ROWS($1:7)=1,COLUMNS(E:$AB)=1),"A",IF(ROWS($1:7)&gt;26,"",IF(E9&lt;&gt;"",E9,IF(IF(D9="",0,1)+IF(E9="",0,1)+IF(F9="",0,1)&gt;0,CHAR(ROWS($1:7)-1+65),"")))),"")</f>
        <v/>
      </c>
      <c r="F10" t="str">
        <f>IFERROR(IF(AND(ROWS($1:7)=1,COLUMNS(F:$AB)=1),"A",IF(ROWS($1:7)&gt;26,"",IF(F9&lt;&gt;"",F9,IF(IF(E9="",0,1)+IF(F9="",0,1)+IF(G9="",0,1)&gt;0,CHAR(ROWS($1:7)-1+65),"")))),"")</f>
        <v/>
      </c>
      <c r="G10" t="str">
        <f>IFERROR(IF(AND(ROWS($1:7)=1,COLUMNS(G:$AB)=1),"A",IF(ROWS($1:7)&gt;26,"",IF(G9&lt;&gt;"",G9,IF(IF(F9="",0,1)+IF(G9="",0,1)+IF(H9="",0,1)&gt;0,CHAR(ROWS($1:7)-1+65),"")))),"")</f>
        <v/>
      </c>
      <c r="H10" t="str">
        <f>IFERROR(IF(AND(ROWS($1:7)=1,COLUMNS(H:$AB)=1),"A",IF(ROWS($1:7)&gt;26,"",IF(H9&lt;&gt;"",H9,IF(IF(G9="",0,1)+IF(H9="",0,1)+IF(I9="",0,1)&gt;0,CHAR(ROWS($1:7)-1+65),"")))),"")</f>
        <v/>
      </c>
      <c r="I10" t="str">
        <f>IFERROR(IF(AND(ROWS($1:7)=1,COLUMNS(I:$AB)=1),"A",IF(ROWS($1:7)&gt;26,"",IF(I9&lt;&gt;"",I9,IF(IF(H9="",0,1)+IF(I9="",0,1)+IF(J9="",0,1)&gt;0,CHAR(ROWS($1:7)-1+65),"")))),"")</f>
        <v/>
      </c>
      <c r="J10" t="str">
        <f>IFERROR(IF(AND(ROWS($1:7)=1,COLUMNS(J:$AB)=1),"A",IF(ROWS($1:7)&gt;26,"",IF(J9&lt;&gt;"",J9,IF(IF(I9="",0,1)+IF(J9="",0,1)+IF(K9="",0,1)&gt;0,CHAR(ROWS($1:7)-1+65),"")))),"")</f>
        <v/>
      </c>
      <c r="K10" t="str">
        <f>IFERROR(IF(AND(ROWS($1:7)=1,COLUMNS(K:$AB)=1),"A",IF(ROWS($1:7)&gt;26,"",IF(K9&lt;&gt;"",K9,IF(IF(J9="",0,1)+IF(K9="",0,1)+IF(L9="",0,1)&gt;0,CHAR(ROWS($1:7)-1+65),"")))),"")</f>
        <v/>
      </c>
      <c r="L10" t="str">
        <f>IFERROR(IF(AND(ROWS($1:7)=1,COLUMNS(L:$AB)=1),"A",IF(ROWS($1:7)&gt;26,"",IF(L9&lt;&gt;"",L9,IF(IF(K9="",0,1)+IF(L9="",0,1)+IF(M9="",0,1)&gt;0,CHAR(ROWS($1:7)-1+65),"")))),"")</f>
        <v/>
      </c>
      <c r="M10" t="str">
        <f>IFERROR(IF(AND(ROWS($1:7)=1,COLUMNS(M:$AB)=1),"A",IF(ROWS($1:7)&gt;26,"",IF(M9&lt;&gt;"",M9,IF(IF(L9="",0,1)+IF(M9="",0,1)+IF(N9="",0,1)&gt;0,CHAR(ROWS($1:7)-1+65),"")))),"")</f>
        <v/>
      </c>
      <c r="N10" t="str">
        <f>IFERROR(IF(AND(ROWS($1:7)=1,COLUMNS(N:$AB)=1),"A",IF(ROWS($1:7)&gt;26,"",IF(N9&lt;&gt;"",N9,IF(IF(M9="",0,1)+IF(N9="",0,1)+IF(O9="",0,1)&gt;0,CHAR(ROWS($1:7)-1+65),"")))),"")</f>
        <v/>
      </c>
      <c r="O10" t="str">
        <f>IFERROR(IF(AND(ROWS($1:7)=1,COLUMNS(O:$AB)=1),"A",IF(ROWS($1:7)&gt;26,"",IF(O9&lt;&gt;"",O9,IF(IF(N9="",0,1)+IF(O9="",0,1)+IF(P9="",0,1)&gt;0,CHAR(ROWS($1:7)-1+65),"")))),"")</f>
        <v/>
      </c>
      <c r="P10" t="str">
        <f>IFERROR(IF(AND(ROWS($1:7)=1,COLUMNS(P:$AB)=1),"A",IF(ROWS($1:7)&gt;26,"",IF(P9&lt;&gt;"",P9,IF(IF(O9="",0,1)+IF(P9="",0,1)+IF(Q9="",0,1)&gt;0,CHAR(ROWS($1:7)-1+65),"")))),"")</f>
        <v/>
      </c>
      <c r="Q10" t="str">
        <f>IFERROR(IF(AND(ROWS($1:7)=1,COLUMNS(Q:$AB)=1),"A",IF(ROWS($1:7)&gt;26,"",IF(Q9&lt;&gt;"",Q9,IF(IF(P9="",0,1)+IF(Q9="",0,1)+IF(R9="",0,1)&gt;0,CHAR(ROWS($1:7)-1+65),"")))),"")</f>
        <v/>
      </c>
      <c r="R10" t="str">
        <f>IFERROR(IF(AND(ROWS($1:7)=1,COLUMNS(R:$AB)=1),"A",IF(ROWS($1:7)&gt;26,"",IF(R9&lt;&gt;"",R9,IF(IF(Q9="",0,1)+IF(R9="",0,1)+IF(S9="",0,1)&gt;0,CHAR(ROWS($1:7)-1+65),"")))),"")</f>
        <v/>
      </c>
      <c r="S10" t="str">
        <f>IFERROR(IF(AND(ROWS($1:7)=1,COLUMNS(S:$AB)=1),"A",IF(ROWS($1:7)&gt;26,"",IF(S9&lt;&gt;"",S9,IF(IF(R9="",0,1)+IF(S9="",0,1)+IF(T9="",0,1)&gt;0,CHAR(ROWS($1:7)-1+65),"")))),"")</f>
        <v/>
      </c>
      <c r="T10" t="str">
        <f>IFERROR(IF(AND(ROWS($1:7)=1,COLUMNS(T:$AB)=1),"A",IF(ROWS($1:7)&gt;26,"",IF(T9&lt;&gt;"",T9,IF(IF(S9="",0,1)+IF(T9="",0,1)+IF(U9="",0,1)&gt;0,CHAR(ROWS($1:7)-1+65),"")))),"")</f>
        <v/>
      </c>
      <c r="U10" t="str">
        <f>IFERROR(IF(AND(ROWS($1:7)=1,COLUMNS(U:$AB)=1),"A",IF(ROWS($1:7)&gt;26,"",IF(U9&lt;&gt;"",U9,IF(IF(T9="",0,1)+IF(U9="",0,1)+IF(V9="",0,1)&gt;0,CHAR(ROWS($1:7)-1+65),"")))),"")</f>
        <v/>
      </c>
      <c r="V10" t="str">
        <f>IFERROR(IF(AND(ROWS($1:7)=1,COLUMNS(V:$AB)=1),"A",IF(ROWS($1:7)&gt;26,"",IF(V9&lt;&gt;"",V9,IF(IF(U9="",0,1)+IF(V9="",0,1)+IF(W9="",0,1)&gt;0,CHAR(ROWS($1:7)-1+65),"")))),"")</f>
        <v>G</v>
      </c>
      <c r="W10" t="str">
        <f>IFERROR(IF(AND(ROWS($1:7)=1,COLUMNS(W:$AB)=1),"A",IF(ROWS($1:7)&gt;26,"",IF(W9&lt;&gt;"",W9,IF(IF(V9="",0,1)+IF(W9="",0,1)+IF(X9="",0,1)&gt;0,CHAR(ROWS($1:7)-1+65),"")))),"")</f>
        <v>F</v>
      </c>
      <c r="X10" t="str">
        <f>IFERROR(IF(AND(ROWS($1:7)=1,COLUMNS(X:$AB)=1),"A",IF(ROWS($1:7)&gt;26,"",IF(X9&lt;&gt;"",X9,IF(IF(W9="",0,1)+IF(X9="",0,1)+IF(Y9="",0,1)&gt;0,CHAR(ROWS($1:7)-1+65),"")))),"")</f>
        <v>E</v>
      </c>
      <c r="Y10" t="str">
        <f>IFERROR(IF(AND(ROWS($1:7)=1,COLUMNS(Y:$AB)=1),"A",IF(ROWS($1:7)&gt;26,"",IF(Y9&lt;&gt;"",Y9,IF(IF(X9="",0,1)+IF(Y9="",0,1)+IF(Z9="",0,1)&gt;0,CHAR(ROWS($1:7)-1+65),"")))),"")</f>
        <v>D</v>
      </c>
      <c r="Z10" t="str">
        <f>IFERROR(IF(AND(ROWS($1:7)=1,COLUMNS(Z:$AB)=1),"A",IF(ROWS($1:7)&gt;26,"",IF(Z9&lt;&gt;"",Z9,IF(IF(Y9="",0,1)+IF(Z9="",0,1)+IF(AA9="",0,1)&gt;0,CHAR(ROWS($1:7)-1+65),"")))),"")</f>
        <v>C</v>
      </c>
      <c r="AA10" t="str">
        <f>IFERROR(IF(AND(ROWS($1:7)=1,COLUMNS(AA:$AB)=1),"A",IF(ROWS($1:7)&gt;26,"",IF(AA9&lt;&gt;"",AA9,IF(IF(Z9="",0,1)+IF(AA9="",0,1)+IF(AB9="",0,1)&gt;0,CHAR(ROWS($1:7)-1+65),"")))),"")</f>
        <v>B</v>
      </c>
      <c r="AB10" t="str">
        <f>IFERROR(IF(AND(ROWS($1:7)=1,COLUMNS($AB:AB)=1),"A",IF(ROWS($1:7)&gt;26,"",IF(AB9&lt;&gt;"",AB9,IF(IF(AA9="",0,1)+IF(AB9="",0,1)+IF(AC9="",0,1)&gt;0,CHAR(ROWS($1:7)-1+65),"")))),"")</f>
        <v>A</v>
      </c>
      <c r="AC10" t="str">
        <f>IFERROR(IF(AND(ROWS($1:7)=1,COLUMNS($AB:AC)=1),"A",IF(ROWS($1:7)&gt;26,"",IF(AC9&lt;&gt;"",AC9,IF(IF(AB9="",0,1)+IF(AC9="",0,1)+IF(AD9="",0,1)&gt;0,CHAR(ROWS($1:7)-1+65),"")))),"")</f>
        <v>B</v>
      </c>
      <c r="AD10" t="str">
        <f>IFERROR(IF(AND(ROWS($1:7)=1,COLUMNS($AB:AD)=1),"A",IF(ROWS($1:7)&gt;26,"",IF(AD9&lt;&gt;"",AD9,IF(IF(AC9="",0,1)+IF(AD9="",0,1)+IF(AE9="",0,1)&gt;0,CHAR(ROWS($1:7)-1+65),"")))),"")</f>
        <v>C</v>
      </c>
      <c r="AE10" t="str">
        <f>IFERROR(IF(AND(ROWS($1:7)=1,COLUMNS($AB:AE)=1),"A",IF(ROWS($1:7)&gt;26,"",IF(AE9&lt;&gt;"",AE9,IF(IF(AD9="",0,1)+IF(AE9="",0,1)+IF(AF9="",0,1)&gt;0,CHAR(ROWS($1:7)-1+65),"")))),"")</f>
        <v>D</v>
      </c>
      <c r="AF10" t="str">
        <f>IFERROR(IF(AND(ROWS($1:7)=1,COLUMNS($AB:AF)=1),"A",IF(ROWS($1:7)&gt;26,"",IF(AF9&lt;&gt;"",AF9,IF(IF(AE9="",0,1)+IF(AF9="",0,1)+IF(AG9="",0,1)&gt;0,CHAR(ROWS($1:7)-1+65),"")))),"")</f>
        <v>E</v>
      </c>
      <c r="AG10" t="str">
        <f>IFERROR(IF(AND(ROWS($1:7)=1,COLUMNS($AB:AG)=1),"A",IF(ROWS($1:7)&gt;26,"",IF(AG9&lt;&gt;"",AG9,IF(IF(AF9="",0,1)+IF(AG9="",0,1)+IF(AH9="",0,1)&gt;0,CHAR(ROWS($1:7)-1+65),"")))),"")</f>
        <v>F</v>
      </c>
      <c r="AH10" t="str">
        <f>IFERROR(IF(AND(ROWS($1:7)=1,COLUMNS($AB:AH)=1),"A",IF(ROWS($1:7)&gt;26,"",IF(AH9&lt;&gt;"",AH9,IF(IF(AG9="",0,1)+IF(AH9="",0,1)+IF(AI9="",0,1)&gt;0,CHAR(ROWS($1:7)-1+65),"")))),"")</f>
        <v>G</v>
      </c>
      <c r="AI10" t="str">
        <f>IFERROR(IF(AND(ROWS($1:7)=1,COLUMNS($AB:AI)=1),"A",IF(ROWS($1:7)&gt;26,"",IF(AI9&lt;&gt;"",AI9,IF(IF(AH9="",0,1)+IF(AI9="",0,1)+IF(AJ9="",0,1)&gt;0,CHAR(ROWS($1:7)-1+65),"")))),"")</f>
        <v/>
      </c>
      <c r="AJ10" t="str">
        <f>IFERROR(IF(AND(ROWS($1:7)=1,COLUMNS($AB:AJ)=1),"A",IF(ROWS($1:7)&gt;26,"",IF(AJ9&lt;&gt;"",AJ9,IF(IF(AI9="",0,1)+IF(AJ9="",0,1)+IF(AK9="",0,1)&gt;0,CHAR(ROWS($1:7)-1+65),"")))),"")</f>
        <v/>
      </c>
      <c r="AK10" t="str">
        <f>IFERROR(IF(AND(ROWS($1:7)=1,COLUMNS($AB:AK)=1),"A",IF(ROWS($1:7)&gt;26,"",IF(AK9&lt;&gt;"",AK9,IF(IF(AJ9="",0,1)+IF(AK9="",0,1)+IF(AL9="",0,1)&gt;0,CHAR(ROWS($1:7)-1+65),"")))),"")</f>
        <v/>
      </c>
      <c r="AL10" t="str">
        <f>IFERROR(IF(AND(ROWS($1:7)=1,COLUMNS($AB:AL)=1),"A",IF(ROWS($1:7)&gt;26,"",IF(AL9&lt;&gt;"",AL9,IF(IF(AK9="",0,1)+IF(AL9="",0,1)+IF(AM9="",0,1)&gt;0,CHAR(ROWS($1:7)-1+65),"")))),"")</f>
        <v/>
      </c>
      <c r="AM10" t="str">
        <f>IFERROR(IF(AND(ROWS($1:7)=1,COLUMNS($AB:AM)=1),"A",IF(ROWS($1:7)&gt;26,"",IF(AM9&lt;&gt;"",AM9,IF(IF(AL9="",0,1)+IF(AM9="",0,1)+IF(AN9="",0,1)&gt;0,CHAR(ROWS($1:7)-1+65),"")))),"")</f>
        <v/>
      </c>
      <c r="AN10" t="str">
        <f>IFERROR(IF(AND(ROWS($1:7)=1,COLUMNS($AB:AN)=1),"A",IF(ROWS($1:7)&gt;26,"",IF(AN9&lt;&gt;"",AN9,IF(IF(AM9="",0,1)+IF(AN9="",0,1)+IF(AO9="",0,1)&gt;0,CHAR(ROWS($1:7)-1+65),"")))),"")</f>
        <v/>
      </c>
      <c r="AO10" t="str">
        <f>IFERROR(IF(AND(ROWS($1:7)=1,COLUMNS($AB:AO)=1),"A",IF(ROWS($1:7)&gt;26,"",IF(AO9&lt;&gt;"",AO9,IF(IF(AN9="",0,1)+IF(AO9="",0,1)+IF(AP9="",0,1)&gt;0,CHAR(ROWS($1:7)-1+65),"")))),"")</f>
        <v/>
      </c>
      <c r="AP10" t="str">
        <f>IFERROR(IF(AND(ROWS($1:7)=1,COLUMNS($AB:AP)=1),"A",IF(ROWS($1:7)&gt;26,"",IF(AP9&lt;&gt;"",AP9,IF(IF(AO9="",0,1)+IF(AP9="",0,1)+IF(AQ9="",0,1)&gt;0,CHAR(ROWS($1:7)-1+65),"")))),"")</f>
        <v/>
      </c>
      <c r="AQ10" t="str">
        <f>IFERROR(IF(AND(ROWS($1:7)=1,COLUMNS($AB:AQ)=1),"A",IF(ROWS($1:7)&gt;26,"",IF(AQ9&lt;&gt;"",AQ9,IF(IF(AP9="",0,1)+IF(AQ9="",0,1)+IF(AR9="",0,1)&gt;0,CHAR(ROWS($1:7)-1+65),"")))),"")</f>
        <v/>
      </c>
      <c r="AR10" t="str">
        <f>IFERROR(IF(AND(ROWS($1:7)=1,COLUMNS($AB:AR)=1),"A",IF(ROWS($1:7)&gt;26,"",IF(AR9&lt;&gt;"",AR9,IF(IF(AQ9="",0,1)+IF(AR9="",0,1)+IF(AS9="",0,1)&gt;0,CHAR(ROWS($1:7)-1+65),"")))),"")</f>
        <v/>
      </c>
      <c r="AS10" t="str">
        <f>IFERROR(IF(AND(ROWS($1:7)=1,COLUMNS($AB:AS)=1),"A",IF(ROWS($1:7)&gt;26,"",IF(AS9&lt;&gt;"",AS9,IF(IF(AR9="",0,1)+IF(AS9="",0,1)+IF(AT9="",0,1)&gt;0,CHAR(ROWS($1:7)-1+65),"")))),"")</f>
        <v/>
      </c>
      <c r="AT10" t="str">
        <f>IFERROR(IF(AND(ROWS($1:7)=1,COLUMNS($AB:AT)=1),"A",IF(ROWS($1:7)&gt;26,"",IF(AT9&lt;&gt;"",AT9,IF(IF(AS9="",0,1)+IF(AT9="",0,1)+IF(AU9="",0,1)&gt;0,CHAR(ROWS($1:7)-1+65),"")))),"")</f>
        <v/>
      </c>
      <c r="AU10" t="str">
        <f>IFERROR(IF(AND(ROWS($1:7)=1,COLUMNS($AB:AU)=1),"A",IF(ROWS($1:7)&gt;26,"",IF(AU9&lt;&gt;"",AU9,IF(IF(AT9="",0,1)+IF(AU9="",0,1)+IF(AV9="",0,1)&gt;0,CHAR(ROWS($1:7)-1+65),"")))),"")</f>
        <v/>
      </c>
      <c r="AV10" t="str">
        <f>IFERROR(IF(AND(ROWS($1:7)=1,COLUMNS($AB:AV)=1),"A",IF(ROWS($1:7)&gt;26,"",IF(AV9&lt;&gt;"",AV9,IF(IF(AU9="",0,1)+IF(AV9="",0,1)+IF(AW9="",0,1)&gt;0,CHAR(ROWS($1:7)-1+65),"")))),"")</f>
        <v/>
      </c>
      <c r="AW10" t="str">
        <f>IFERROR(IF(AND(ROWS($1:7)=1,COLUMNS($AB:AW)=1),"A",IF(ROWS($1:7)&gt;26,"",IF(AW9&lt;&gt;"",AW9,IF(IF(AV9="",0,1)+IF(AW9="",0,1)+IF(AX9="",0,1)&gt;0,CHAR(ROWS($1:7)-1+65),"")))),"")</f>
        <v/>
      </c>
      <c r="AX10" t="str">
        <f>IFERROR(IF(AND(ROWS($1:7)=1,COLUMNS($AB:AX)=1),"A",IF(ROWS($1:7)&gt;26,"",IF(AX9&lt;&gt;"",AX9,IF(IF(AW9="",0,1)+IF(AX9="",0,1)+IF(AY9="",0,1)&gt;0,CHAR(ROWS($1:7)-1+65),"")))),"")</f>
        <v/>
      </c>
      <c r="AY10" t="str">
        <f>IFERROR(IF(AND(ROWS($1:7)=1,COLUMNS($AB:AY)=1),"A",IF(ROWS($1:7)&gt;26,"",IF(AY9&lt;&gt;"",AY9,IF(IF(AX9="",0,1)+IF(AY9="",0,1)+IF(AZ9="",0,1)&gt;0,CHAR(ROWS($1:7)-1+65),"")))),"")</f>
        <v/>
      </c>
      <c r="AZ10" t="str">
        <f>IFERROR(IF(AND(ROWS($1:7)=1,COLUMNS($AB:AZ)=1),"A",IF(ROWS($1:7)&gt;26,"",IF(AZ9&lt;&gt;"",AZ9,IF(IF(AY9="",0,1)+IF(AZ9="",0,1)+IF(BA9="",0,1)&gt;0,CHAR(ROWS($1:7)-1+65),"")))),"")</f>
        <v/>
      </c>
      <c r="BA10" t="str">
        <f>IFERROR(IF(AND(ROWS($1:7)=1,COLUMNS($AB:BA)=1),"A",IF(ROWS($1:7)&gt;26,"",IF(BA9&lt;&gt;"",BA9,IF(IF(AZ9="",0,1)+IF(BA9="",0,1)+IF(BB9="",0,1)&gt;0,CHAR(ROWS($1:7)-1+65),"")))),"")</f>
        <v/>
      </c>
      <c r="BB10" t="str">
        <f>IFERROR(IF(AND(ROWS($1:7)=1,COLUMNS($AB:BB)=1),"A",IF(ROWS($1:7)&gt;26,"",IF(BB9&lt;&gt;"",BB9,IF(IF(BA9="",0,1)+IF(BB9="",0,1)+IF(BC9="",0,1)&gt;0,CHAR(ROWS($1:7)-1+65),"")))),"")</f>
        <v/>
      </c>
      <c r="BC10" t="str">
        <f>IFERROR(IF(AND(ROWS($1:7)=1,COLUMNS($AB:BC)=1),"A",IF(ROWS($1:7)&gt;26,"",IF(BC9&lt;&gt;"",BC9,IF(IF(BB9="",0,1)+IF(BC9="",0,1)+IF(BD9="",0,1)&gt;0,CHAR(ROWS($1:7)-1+65),"")))),"")</f>
        <v/>
      </c>
      <c r="BD10" t="str">
        <f>IFERROR(IF(AND(ROWS($1:7)=1,COLUMNS($AB:BD)=1),"A",IF(ROWS($1:7)&gt;26,"",IF(BD9&lt;&gt;"",BD9,IF(IF(BC9="",0,1)+IF(BD9="",0,1)+IF(BE9="",0,1)&gt;0,CHAR(ROWS($1:7)-1+65),"")))),"")</f>
        <v/>
      </c>
      <c r="BE10" t="str">
        <f>IFERROR(IF(AND(ROWS($1:7)=1,COLUMNS($AB:BE)=1),"A",IF(ROWS($1:7)&gt;26,"",IF(BE9&lt;&gt;"",BE9,IF(IF(BD9="",0,1)+IF(BE9="",0,1)+IF(BF9="",0,1)&gt;0,CHAR(ROWS($1:7)-1+65),"")))),"")</f>
        <v/>
      </c>
      <c r="BF10" t="str">
        <f>IFERROR(IF(AND(ROWS($1:7)=1,COLUMNS($AB:BF)=1),"A",IF(ROWS($1:7)&gt;26,"",IF(BF9&lt;&gt;"",BF9,IF(IF(BE9="",0,1)+IF(BF9="",0,1)+IF(BG9="",0,1)&gt;0,CHAR(ROWS($1:7)-1+65),"")))),"")</f>
        <v/>
      </c>
      <c r="BG10" t="str">
        <f>IFERROR(IF(AND(ROWS($1:7)=1,COLUMNS($AB:BG)=1),"A",IF(ROWS($1:7)&gt;26,"",IF(BG9&lt;&gt;"",BG9,IF(IF(BF9="",0,1)+IF(BG9="",0,1)+IF(BH9="",0,1)&gt;0,CHAR(ROWS($1:7)-1+65),"")))),"")</f>
        <v/>
      </c>
      <c r="BH10" t="str">
        <f>IFERROR(IF(AND(ROWS($1:7)=1,COLUMNS($AB:BH)=1),"A",IF(ROWS($1:7)&gt;26,"",IF(BH9&lt;&gt;"",BH9,IF(IF(BG9="",0,1)+IF(BH9="",0,1)+IF(BI9="",0,1)&gt;0,CHAR(ROWS($1:7)-1+65),"")))),"")</f>
        <v/>
      </c>
      <c r="BI10" t="str">
        <f>IFERROR(IF(AND(ROWS($1:7)=1,COLUMNS($AB:BI)=1),"A",IF(ROWS($1:7)&gt;26,"",IF(BI9&lt;&gt;"",BI9,IF(IF(BH9="",0,1)+IF(BI9="",0,1)+IF(BJ9="",0,1)&gt;0,CHAR(ROWS($1:7)-1+65),"")))),"")</f>
        <v/>
      </c>
      <c r="BJ10" t="str">
        <f>IFERROR(IF(AND(ROWS($1:7)=1,COLUMNS($AB:BJ)=1),"A",IF(ROWS($1:7)&gt;26,"",IF(BJ9&lt;&gt;"",BJ9,IF(IF(BI9="",0,1)+IF(BJ9="",0,1)+IF(BK9="",0,1)&gt;0,CHAR(ROWS($1:7)-1+65),"")))),"")</f>
        <v/>
      </c>
      <c r="BK10" t="str">
        <f>IFERROR(IF(AND(ROWS($1:7)=1,COLUMNS($AB:BK)=1),"A",IF(ROWS($1:7)&gt;26,"",IF(BK9&lt;&gt;"",BK9,IF(IF(BJ9="",0,1)+IF(BK9="",0,1)+IF(BL9="",0,1)&gt;0,CHAR(ROWS($1:7)-1+65),"")))),"")</f>
        <v/>
      </c>
      <c r="BL10" t="str">
        <f>IFERROR(IF(AND(ROWS($1:7)=1,COLUMNS($AB:BL)=1),"A",IF(ROWS($1:7)&gt;26,"",IF(BL9&lt;&gt;"",BL9,IF(IF(BK9="",0,1)+IF(BL9="",0,1)+IF(BM9="",0,1)&gt;0,CHAR(ROWS($1:7)-1+65),"")))),"")</f>
        <v/>
      </c>
      <c r="BM10" t="str">
        <f>IFERROR(IF(AND(ROWS($1:7)=1,COLUMNS($AB:BM)=1),"A",IF(ROWS($1:7)&gt;26,"",IF(BM9&lt;&gt;"",BM9,IF(IF(BL9="",0,1)+IF(BM9="",0,1)+IF(BN9="",0,1)&gt;0,CHAR(ROWS($1:7)-1+65),"")))),"")</f>
        <v/>
      </c>
      <c r="BN10" t="str">
        <f>IFERROR(IF(AND(ROWS($1:7)=1,COLUMNS($AB:BN)=1),"A",IF(ROWS($1:7)&gt;26,"",IF(BN9&lt;&gt;"",BN9,IF(IF(BM9="",0,1)+IF(BN9="",0,1)+IF(BO9="",0,1)&gt;0,CHAR(ROWS($1:7)-1+65),"")))),"")</f>
        <v/>
      </c>
      <c r="BO10" t="str">
        <f>IFERROR(IF(AND(ROWS($1:7)=1,COLUMNS($AB:BO)=1),"A",IF(ROWS($1:7)&gt;26,"",IF(BO9&lt;&gt;"",BO9,IF(IF(BN9="",0,1)+IF(BO9="",0,1)+IF(BP9="",0,1)&gt;0,CHAR(ROWS($1:7)-1+65),"")))),"")</f>
        <v/>
      </c>
      <c r="BP10" t="str">
        <f>IFERROR(IF(AND(ROWS($1:7)=1,COLUMNS($AB:BP)=1),"A",IF(ROWS($1:7)&gt;26,"",IF(BP9&lt;&gt;"",BP9,IF(IF(BO9="",0,1)+IF(BP9="",0,1)+IF(BQ9="",0,1)&gt;0,CHAR(ROWS($1:7)-1+65),"")))),"")</f>
        <v/>
      </c>
    </row>
    <row r="11" spans="1:68" x14ac:dyDescent="0.3">
      <c r="A11" t="str">
        <f>IFERROR(IF(AND(ROWS($1:8)=1,COLUMNS(A:$AB)=1),"A",IF(ROWS($1:8)&gt;26,"",IF(A10&lt;&gt;"",A10,IF(IF(#REF!="",0,1)+IF(A10="",0,1)+IF(B10="",0,1)&gt;0,CHAR(ROWS($1:8)-1+65),"")))),"")</f>
        <v/>
      </c>
      <c r="B11" t="str">
        <f>IFERROR(IF(AND(ROWS($1:8)=1,COLUMNS(B:$AB)=1),"A",IF(ROWS($1:8)&gt;26,"",IF(B10&lt;&gt;"",B10,IF(IF(A10="",0,1)+IF(B10="",0,1)+IF(C10="",0,1)&gt;0,CHAR(ROWS($1:8)-1+65),"")))),"")</f>
        <v/>
      </c>
      <c r="C11" t="str">
        <f>IFERROR(IF(AND(ROWS($1:8)=1,COLUMNS(C:$AB)=1),"A",IF(ROWS($1:8)&gt;26,"",IF(C10&lt;&gt;"",C10,IF(IF(B10="",0,1)+IF(C10="",0,1)+IF(D10="",0,1)&gt;0,CHAR(ROWS($1:8)-1+65),"")))),"")</f>
        <v/>
      </c>
      <c r="D11" t="str">
        <f>IFERROR(IF(AND(ROWS($1:8)=1,COLUMNS(D:$AB)=1),"A",IF(ROWS($1:8)&gt;26,"",IF(D10&lt;&gt;"",D10,IF(IF(C10="",0,1)+IF(D10="",0,1)+IF(E10="",0,1)&gt;0,CHAR(ROWS($1:8)-1+65),"")))),"")</f>
        <v/>
      </c>
      <c r="E11" t="str">
        <f>IFERROR(IF(AND(ROWS($1:8)=1,COLUMNS(E:$AB)=1),"A",IF(ROWS($1:8)&gt;26,"",IF(E10&lt;&gt;"",E10,IF(IF(D10="",0,1)+IF(E10="",0,1)+IF(F10="",0,1)&gt;0,CHAR(ROWS($1:8)-1+65),"")))),"")</f>
        <v/>
      </c>
      <c r="F11" t="str">
        <f>IFERROR(IF(AND(ROWS($1:8)=1,COLUMNS(F:$AB)=1),"A",IF(ROWS($1:8)&gt;26,"",IF(F10&lt;&gt;"",F10,IF(IF(E10="",0,1)+IF(F10="",0,1)+IF(G10="",0,1)&gt;0,CHAR(ROWS($1:8)-1+65),"")))),"")</f>
        <v/>
      </c>
      <c r="G11" t="str">
        <f>IFERROR(IF(AND(ROWS($1:8)=1,COLUMNS(G:$AB)=1),"A",IF(ROWS($1:8)&gt;26,"",IF(G10&lt;&gt;"",G10,IF(IF(F10="",0,1)+IF(G10="",0,1)+IF(H10="",0,1)&gt;0,CHAR(ROWS($1:8)-1+65),"")))),"")</f>
        <v/>
      </c>
      <c r="H11" t="str">
        <f>IFERROR(IF(AND(ROWS($1:8)=1,COLUMNS(H:$AB)=1),"A",IF(ROWS($1:8)&gt;26,"",IF(H10&lt;&gt;"",H10,IF(IF(G10="",0,1)+IF(H10="",0,1)+IF(I10="",0,1)&gt;0,CHAR(ROWS($1:8)-1+65),"")))),"")</f>
        <v/>
      </c>
      <c r="I11" t="str">
        <f>IFERROR(IF(AND(ROWS($1:8)=1,COLUMNS(I:$AB)=1),"A",IF(ROWS($1:8)&gt;26,"",IF(I10&lt;&gt;"",I10,IF(IF(H10="",0,1)+IF(I10="",0,1)+IF(J10="",0,1)&gt;0,CHAR(ROWS($1:8)-1+65),"")))),"")</f>
        <v/>
      </c>
      <c r="J11" t="str">
        <f>IFERROR(IF(AND(ROWS($1:8)=1,COLUMNS(J:$AB)=1),"A",IF(ROWS($1:8)&gt;26,"",IF(J10&lt;&gt;"",J10,IF(IF(I10="",0,1)+IF(J10="",0,1)+IF(K10="",0,1)&gt;0,CHAR(ROWS($1:8)-1+65),"")))),"")</f>
        <v/>
      </c>
      <c r="K11" t="str">
        <f>IFERROR(IF(AND(ROWS($1:8)=1,COLUMNS(K:$AB)=1),"A",IF(ROWS($1:8)&gt;26,"",IF(K10&lt;&gt;"",K10,IF(IF(J10="",0,1)+IF(K10="",0,1)+IF(L10="",0,1)&gt;0,CHAR(ROWS($1:8)-1+65),"")))),"")</f>
        <v/>
      </c>
      <c r="L11" t="str">
        <f>IFERROR(IF(AND(ROWS($1:8)=1,COLUMNS(L:$AB)=1),"A",IF(ROWS($1:8)&gt;26,"",IF(L10&lt;&gt;"",L10,IF(IF(K10="",0,1)+IF(L10="",0,1)+IF(M10="",0,1)&gt;0,CHAR(ROWS($1:8)-1+65),"")))),"")</f>
        <v/>
      </c>
      <c r="M11" t="str">
        <f>IFERROR(IF(AND(ROWS($1:8)=1,COLUMNS(M:$AB)=1),"A",IF(ROWS($1:8)&gt;26,"",IF(M10&lt;&gt;"",M10,IF(IF(L10="",0,1)+IF(M10="",0,1)+IF(N10="",0,1)&gt;0,CHAR(ROWS($1:8)-1+65),"")))),"")</f>
        <v/>
      </c>
      <c r="N11" t="str">
        <f>IFERROR(IF(AND(ROWS($1:8)=1,COLUMNS(N:$AB)=1),"A",IF(ROWS($1:8)&gt;26,"",IF(N10&lt;&gt;"",N10,IF(IF(M10="",0,1)+IF(N10="",0,1)+IF(O10="",0,1)&gt;0,CHAR(ROWS($1:8)-1+65),"")))),"")</f>
        <v/>
      </c>
      <c r="O11" t="str">
        <f>IFERROR(IF(AND(ROWS($1:8)=1,COLUMNS(O:$AB)=1),"A",IF(ROWS($1:8)&gt;26,"",IF(O10&lt;&gt;"",O10,IF(IF(N10="",0,1)+IF(O10="",0,1)+IF(P10="",0,1)&gt;0,CHAR(ROWS($1:8)-1+65),"")))),"")</f>
        <v/>
      </c>
      <c r="P11" t="str">
        <f>IFERROR(IF(AND(ROWS($1:8)=1,COLUMNS(P:$AB)=1),"A",IF(ROWS($1:8)&gt;26,"",IF(P10&lt;&gt;"",P10,IF(IF(O10="",0,1)+IF(P10="",0,1)+IF(Q10="",0,1)&gt;0,CHAR(ROWS($1:8)-1+65),"")))),"")</f>
        <v/>
      </c>
      <c r="Q11" t="str">
        <f>IFERROR(IF(AND(ROWS($1:8)=1,COLUMNS(Q:$AB)=1),"A",IF(ROWS($1:8)&gt;26,"",IF(Q10&lt;&gt;"",Q10,IF(IF(P10="",0,1)+IF(Q10="",0,1)+IF(R10="",0,1)&gt;0,CHAR(ROWS($1:8)-1+65),"")))),"")</f>
        <v/>
      </c>
      <c r="R11" t="str">
        <f>IFERROR(IF(AND(ROWS($1:8)=1,COLUMNS(R:$AB)=1),"A",IF(ROWS($1:8)&gt;26,"",IF(R10&lt;&gt;"",R10,IF(IF(Q10="",0,1)+IF(R10="",0,1)+IF(S10="",0,1)&gt;0,CHAR(ROWS($1:8)-1+65),"")))),"")</f>
        <v/>
      </c>
      <c r="S11" t="str">
        <f>IFERROR(IF(AND(ROWS($1:8)=1,COLUMNS(S:$AB)=1),"A",IF(ROWS($1:8)&gt;26,"",IF(S10&lt;&gt;"",S10,IF(IF(R10="",0,1)+IF(S10="",0,1)+IF(T10="",0,1)&gt;0,CHAR(ROWS($1:8)-1+65),"")))),"")</f>
        <v/>
      </c>
      <c r="T11" t="str">
        <f>IFERROR(IF(AND(ROWS($1:8)=1,COLUMNS(T:$AB)=1),"A",IF(ROWS($1:8)&gt;26,"",IF(T10&lt;&gt;"",T10,IF(IF(S10="",0,1)+IF(T10="",0,1)+IF(U10="",0,1)&gt;0,CHAR(ROWS($1:8)-1+65),"")))),"")</f>
        <v/>
      </c>
      <c r="U11" t="str">
        <f>IFERROR(IF(AND(ROWS($1:8)=1,COLUMNS(U:$AB)=1),"A",IF(ROWS($1:8)&gt;26,"",IF(U10&lt;&gt;"",U10,IF(IF(T10="",0,1)+IF(U10="",0,1)+IF(V10="",0,1)&gt;0,CHAR(ROWS($1:8)-1+65),"")))),"")</f>
        <v>H</v>
      </c>
      <c r="V11" t="str">
        <f>IFERROR(IF(AND(ROWS($1:8)=1,COLUMNS(V:$AB)=1),"A",IF(ROWS($1:8)&gt;26,"",IF(V10&lt;&gt;"",V10,IF(IF(U10="",0,1)+IF(V10="",0,1)+IF(W10="",0,1)&gt;0,CHAR(ROWS($1:8)-1+65),"")))),"")</f>
        <v>G</v>
      </c>
      <c r="W11" t="str">
        <f>IFERROR(IF(AND(ROWS($1:8)=1,COLUMNS(W:$AB)=1),"A",IF(ROWS($1:8)&gt;26,"",IF(W10&lt;&gt;"",W10,IF(IF(V10="",0,1)+IF(W10="",0,1)+IF(X10="",0,1)&gt;0,CHAR(ROWS($1:8)-1+65),"")))),"")</f>
        <v>F</v>
      </c>
      <c r="X11" t="str">
        <f>IFERROR(IF(AND(ROWS($1:8)=1,COLUMNS(X:$AB)=1),"A",IF(ROWS($1:8)&gt;26,"",IF(X10&lt;&gt;"",X10,IF(IF(W10="",0,1)+IF(X10="",0,1)+IF(Y10="",0,1)&gt;0,CHAR(ROWS($1:8)-1+65),"")))),"")</f>
        <v>E</v>
      </c>
      <c r="Y11" t="str">
        <f>IFERROR(IF(AND(ROWS($1:8)=1,COLUMNS(Y:$AB)=1),"A",IF(ROWS($1:8)&gt;26,"",IF(Y10&lt;&gt;"",Y10,IF(IF(X10="",0,1)+IF(Y10="",0,1)+IF(Z10="",0,1)&gt;0,CHAR(ROWS($1:8)-1+65),"")))),"")</f>
        <v>D</v>
      </c>
      <c r="Z11" t="str">
        <f>IFERROR(IF(AND(ROWS($1:8)=1,COLUMNS(Z:$AB)=1),"A",IF(ROWS($1:8)&gt;26,"",IF(Z10&lt;&gt;"",Z10,IF(IF(Y10="",0,1)+IF(Z10="",0,1)+IF(AA10="",0,1)&gt;0,CHAR(ROWS($1:8)-1+65),"")))),"")</f>
        <v>C</v>
      </c>
      <c r="AA11" t="str">
        <f>IFERROR(IF(AND(ROWS($1:8)=1,COLUMNS(AA:$AB)=1),"A",IF(ROWS($1:8)&gt;26,"",IF(AA10&lt;&gt;"",AA10,IF(IF(Z10="",0,1)+IF(AA10="",0,1)+IF(AB10="",0,1)&gt;0,CHAR(ROWS($1:8)-1+65),"")))),"")</f>
        <v>B</v>
      </c>
      <c r="AB11" t="str">
        <f>IFERROR(IF(AND(ROWS($1:8)=1,COLUMNS($AB:AB)=1),"A",IF(ROWS($1:8)&gt;26,"",IF(AB10&lt;&gt;"",AB10,IF(IF(AA10="",0,1)+IF(AB10="",0,1)+IF(AC10="",0,1)&gt;0,CHAR(ROWS($1:8)-1+65),"")))),"")</f>
        <v>A</v>
      </c>
      <c r="AC11" t="str">
        <f>IFERROR(IF(AND(ROWS($1:8)=1,COLUMNS($AB:AC)=1),"A",IF(ROWS($1:8)&gt;26,"",IF(AC10&lt;&gt;"",AC10,IF(IF(AB10="",0,1)+IF(AC10="",0,1)+IF(AD10="",0,1)&gt;0,CHAR(ROWS($1:8)-1+65),"")))),"")</f>
        <v>B</v>
      </c>
      <c r="AD11" t="str">
        <f>IFERROR(IF(AND(ROWS($1:8)=1,COLUMNS($AB:AD)=1),"A",IF(ROWS($1:8)&gt;26,"",IF(AD10&lt;&gt;"",AD10,IF(IF(AC10="",0,1)+IF(AD10="",0,1)+IF(AE10="",0,1)&gt;0,CHAR(ROWS($1:8)-1+65),"")))),"")</f>
        <v>C</v>
      </c>
      <c r="AE11" t="str">
        <f>IFERROR(IF(AND(ROWS($1:8)=1,COLUMNS($AB:AE)=1),"A",IF(ROWS($1:8)&gt;26,"",IF(AE10&lt;&gt;"",AE10,IF(IF(AD10="",0,1)+IF(AE10="",0,1)+IF(AF10="",0,1)&gt;0,CHAR(ROWS($1:8)-1+65),"")))),"")</f>
        <v>D</v>
      </c>
      <c r="AF11" t="str">
        <f>IFERROR(IF(AND(ROWS($1:8)=1,COLUMNS($AB:AF)=1),"A",IF(ROWS($1:8)&gt;26,"",IF(AF10&lt;&gt;"",AF10,IF(IF(AE10="",0,1)+IF(AF10="",0,1)+IF(AG10="",0,1)&gt;0,CHAR(ROWS($1:8)-1+65),"")))),"")</f>
        <v>E</v>
      </c>
      <c r="AG11" t="str">
        <f>IFERROR(IF(AND(ROWS($1:8)=1,COLUMNS($AB:AG)=1),"A",IF(ROWS($1:8)&gt;26,"",IF(AG10&lt;&gt;"",AG10,IF(IF(AF10="",0,1)+IF(AG10="",0,1)+IF(AH10="",0,1)&gt;0,CHAR(ROWS($1:8)-1+65),"")))),"")</f>
        <v>F</v>
      </c>
      <c r="AH11" t="str">
        <f>IFERROR(IF(AND(ROWS($1:8)=1,COLUMNS($AB:AH)=1),"A",IF(ROWS($1:8)&gt;26,"",IF(AH10&lt;&gt;"",AH10,IF(IF(AG10="",0,1)+IF(AH10="",0,1)+IF(AI10="",0,1)&gt;0,CHAR(ROWS($1:8)-1+65),"")))),"")</f>
        <v>G</v>
      </c>
      <c r="AI11" t="str">
        <f>IFERROR(IF(AND(ROWS($1:8)=1,COLUMNS($AB:AI)=1),"A",IF(ROWS($1:8)&gt;26,"",IF(AI10&lt;&gt;"",AI10,IF(IF(AH10="",0,1)+IF(AI10="",0,1)+IF(AJ10="",0,1)&gt;0,CHAR(ROWS($1:8)-1+65),"")))),"")</f>
        <v>H</v>
      </c>
      <c r="AJ11" t="str">
        <f>IFERROR(IF(AND(ROWS($1:8)=1,COLUMNS($AB:AJ)=1),"A",IF(ROWS($1:8)&gt;26,"",IF(AJ10&lt;&gt;"",AJ10,IF(IF(AI10="",0,1)+IF(AJ10="",0,1)+IF(AK10="",0,1)&gt;0,CHAR(ROWS($1:8)-1+65),"")))),"")</f>
        <v/>
      </c>
      <c r="AK11" t="str">
        <f>IFERROR(IF(AND(ROWS($1:8)=1,COLUMNS($AB:AK)=1),"A",IF(ROWS($1:8)&gt;26,"",IF(AK10&lt;&gt;"",AK10,IF(IF(AJ10="",0,1)+IF(AK10="",0,1)+IF(AL10="",0,1)&gt;0,CHAR(ROWS($1:8)-1+65),"")))),"")</f>
        <v/>
      </c>
      <c r="AL11" t="str">
        <f>IFERROR(IF(AND(ROWS($1:8)=1,COLUMNS($AB:AL)=1),"A",IF(ROWS($1:8)&gt;26,"",IF(AL10&lt;&gt;"",AL10,IF(IF(AK10="",0,1)+IF(AL10="",0,1)+IF(AM10="",0,1)&gt;0,CHAR(ROWS($1:8)-1+65),"")))),"")</f>
        <v/>
      </c>
      <c r="AM11" t="str">
        <f>IFERROR(IF(AND(ROWS($1:8)=1,COLUMNS($AB:AM)=1),"A",IF(ROWS($1:8)&gt;26,"",IF(AM10&lt;&gt;"",AM10,IF(IF(AL10="",0,1)+IF(AM10="",0,1)+IF(AN10="",0,1)&gt;0,CHAR(ROWS($1:8)-1+65),"")))),"")</f>
        <v/>
      </c>
      <c r="AN11" t="str">
        <f>IFERROR(IF(AND(ROWS($1:8)=1,COLUMNS($AB:AN)=1),"A",IF(ROWS($1:8)&gt;26,"",IF(AN10&lt;&gt;"",AN10,IF(IF(AM10="",0,1)+IF(AN10="",0,1)+IF(AO10="",0,1)&gt;0,CHAR(ROWS($1:8)-1+65),"")))),"")</f>
        <v/>
      </c>
      <c r="AO11" t="str">
        <f>IFERROR(IF(AND(ROWS($1:8)=1,COLUMNS($AB:AO)=1),"A",IF(ROWS($1:8)&gt;26,"",IF(AO10&lt;&gt;"",AO10,IF(IF(AN10="",0,1)+IF(AO10="",0,1)+IF(AP10="",0,1)&gt;0,CHAR(ROWS($1:8)-1+65),"")))),"")</f>
        <v/>
      </c>
      <c r="AP11" t="str">
        <f>IFERROR(IF(AND(ROWS($1:8)=1,COLUMNS($AB:AP)=1),"A",IF(ROWS($1:8)&gt;26,"",IF(AP10&lt;&gt;"",AP10,IF(IF(AO10="",0,1)+IF(AP10="",0,1)+IF(AQ10="",0,1)&gt;0,CHAR(ROWS($1:8)-1+65),"")))),"")</f>
        <v/>
      </c>
      <c r="AQ11" t="str">
        <f>IFERROR(IF(AND(ROWS($1:8)=1,COLUMNS($AB:AQ)=1),"A",IF(ROWS($1:8)&gt;26,"",IF(AQ10&lt;&gt;"",AQ10,IF(IF(AP10="",0,1)+IF(AQ10="",0,1)+IF(AR10="",0,1)&gt;0,CHAR(ROWS($1:8)-1+65),"")))),"")</f>
        <v/>
      </c>
      <c r="AR11" t="str">
        <f>IFERROR(IF(AND(ROWS($1:8)=1,COLUMNS($AB:AR)=1),"A",IF(ROWS($1:8)&gt;26,"",IF(AR10&lt;&gt;"",AR10,IF(IF(AQ10="",0,1)+IF(AR10="",0,1)+IF(AS10="",0,1)&gt;0,CHAR(ROWS($1:8)-1+65),"")))),"")</f>
        <v/>
      </c>
      <c r="AS11" t="str">
        <f>IFERROR(IF(AND(ROWS($1:8)=1,COLUMNS($AB:AS)=1),"A",IF(ROWS($1:8)&gt;26,"",IF(AS10&lt;&gt;"",AS10,IF(IF(AR10="",0,1)+IF(AS10="",0,1)+IF(AT10="",0,1)&gt;0,CHAR(ROWS($1:8)-1+65),"")))),"")</f>
        <v/>
      </c>
      <c r="AT11" t="str">
        <f>IFERROR(IF(AND(ROWS($1:8)=1,COLUMNS($AB:AT)=1),"A",IF(ROWS($1:8)&gt;26,"",IF(AT10&lt;&gt;"",AT10,IF(IF(AS10="",0,1)+IF(AT10="",0,1)+IF(AU10="",0,1)&gt;0,CHAR(ROWS($1:8)-1+65),"")))),"")</f>
        <v/>
      </c>
      <c r="AU11" t="str">
        <f>IFERROR(IF(AND(ROWS($1:8)=1,COLUMNS($AB:AU)=1),"A",IF(ROWS($1:8)&gt;26,"",IF(AU10&lt;&gt;"",AU10,IF(IF(AT10="",0,1)+IF(AU10="",0,1)+IF(AV10="",0,1)&gt;0,CHAR(ROWS($1:8)-1+65),"")))),"")</f>
        <v/>
      </c>
      <c r="AV11" t="str">
        <f>IFERROR(IF(AND(ROWS($1:8)=1,COLUMNS($AB:AV)=1),"A",IF(ROWS($1:8)&gt;26,"",IF(AV10&lt;&gt;"",AV10,IF(IF(AU10="",0,1)+IF(AV10="",0,1)+IF(AW10="",0,1)&gt;0,CHAR(ROWS($1:8)-1+65),"")))),"")</f>
        <v/>
      </c>
      <c r="AW11" t="str">
        <f>IFERROR(IF(AND(ROWS($1:8)=1,COLUMNS($AB:AW)=1),"A",IF(ROWS($1:8)&gt;26,"",IF(AW10&lt;&gt;"",AW10,IF(IF(AV10="",0,1)+IF(AW10="",0,1)+IF(AX10="",0,1)&gt;0,CHAR(ROWS($1:8)-1+65),"")))),"")</f>
        <v/>
      </c>
      <c r="AX11" t="str">
        <f>IFERROR(IF(AND(ROWS($1:8)=1,COLUMNS($AB:AX)=1),"A",IF(ROWS($1:8)&gt;26,"",IF(AX10&lt;&gt;"",AX10,IF(IF(AW10="",0,1)+IF(AX10="",0,1)+IF(AY10="",0,1)&gt;0,CHAR(ROWS($1:8)-1+65),"")))),"")</f>
        <v/>
      </c>
      <c r="AY11" t="str">
        <f>IFERROR(IF(AND(ROWS($1:8)=1,COLUMNS($AB:AY)=1),"A",IF(ROWS($1:8)&gt;26,"",IF(AY10&lt;&gt;"",AY10,IF(IF(AX10="",0,1)+IF(AY10="",0,1)+IF(AZ10="",0,1)&gt;0,CHAR(ROWS($1:8)-1+65),"")))),"")</f>
        <v/>
      </c>
      <c r="AZ11" t="str">
        <f>IFERROR(IF(AND(ROWS($1:8)=1,COLUMNS($AB:AZ)=1),"A",IF(ROWS($1:8)&gt;26,"",IF(AZ10&lt;&gt;"",AZ10,IF(IF(AY10="",0,1)+IF(AZ10="",0,1)+IF(BA10="",0,1)&gt;0,CHAR(ROWS($1:8)-1+65),"")))),"")</f>
        <v/>
      </c>
      <c r="BA11" t="str">
        <f>IFERROR(IF(AND(ROWS($1:8)=1,COLUMNS($AB:BA)=1),"A",IF(ROWS($1:8)&gt;26,"",IF(BA10&lt;&gt;"",BA10,IF(IF(AZ10="",0,1)+IF(BA10="",0,1)+IF(BB10="",0,1)&gt;0,CHAR(ROWS($1:8)-1+65),"")))),"")</f>
        <v/>
      </c>
      <c r="BB11" t="str">
        <f>IFERROR(IF(AND(ROWS($1:8)=1,COLUMNS($AB:BB)=1),"A",IF(ROWS($1:8)&gt;26,"",IF(BB10&lt;&gt;"",BB10,IF(IF(BA10="",0,1)+IF(BB10="",0,1)+IF(BC10="",0,1)&gt;0,CHAR(ROWS($1:8)-1+65),"")))),"")</f>
        <v/>
      </c>
      <c r="BC11" t="str">
        <f>IFERROR(IF(AND(ROWS($1:8)=1,COLUMNS($AB:BC)=1),"A",IF(ROWS($1:8)&gt;26,"",IF(BC10&lt;&gt;"",BC10,IF(IF(BB10="",0,1)+IF(BC10="",0,1)+IF(BD10="",0,1)&gt;0,CHAR(ROWS($1:8)-1+65),"")))),"")</f>
        <v/>
      </c>
      <c r="BD11" t="str">
        <f>IFERROR(IF(AND(ROWS($1:8)=1,COLUMNS($AB:BD)=1),"A",IF(ROWS($1:8)&gt;26,"",IF(BD10&lt;&gt;"",BD10,IF(IF(BC10="",0,1)+IF(BD10="",0,1)+IF(BE10="",0,1)&gt;0,CHAR(ROWS($1:8)-1+65),"")))),"")</f>
        <v/>
      </c>
      <c r="BE11" t="str">
        <f>IFERROR(IF(AND(ROWS($1:8)=1,COLUMNS($AB:BE)=1),"A",IF(ROWS($1:8)&gt;26,"",IF(BE10&lt;&gt;"",BE10,IF(IF(BD10="",0,1)+IF(BE10="",0,1)+IF(BF10="",0,1)&gt;0,CHAR(ROWS($1:8)-1+65),"")))),"")</f>
        <v/>
      </c>
      <c r="BF11" t="str">
        <f>IFERROR(IF(AND(ROWS($1:8)=1,COLUMNS($AB:BF)=1),"A",IF(ROWS($1:8)&gt;26,"",IF(BF10&lt;&gt;"",BF10,IF(IF(BE10="",0,1)+IF(BF10="",0,1)+IF(BG10="",0,1)&gt;0,CHAR(ROWS($1:8)-1+65),"")))),"")</f>
        <v/>
      </c>
      <c r="BG11" t="str">
        <f>IFERROR(IF(AND(ROWS($1:8)=1,COLUMNS($AB:BG)=1),"A",IF(ROWS($1:8)&gt;26,"",IF(BG10&lt;&gt;"",BG10,IF(IF(BF10="",0,1)+IF(BG10="",0,1)+IF(BH10="",0,1)&gt;0,CHAR(ROWS($1:8)-1+65),"")))),"")</f>
        <v/>
      </c>
      <c r="BH11" t="str">
        <f>IFERROR(IF(AND(ROWS($1:8)=1,COLUMNS($AB:BH)=1),"A",IF(ROWS($1:8)&gt;26,"",IF(BH10&lt;&gt;"",BH10,IF(IF(BG10="",0,1)+IF(BH10="",0,1)+IF(BI10="",0,1)&gt;0,CHAR(ROWS($1:8)-1+65),"")))),"")</f>
        <v/>
      </c>
      <c r="BI11" t="str">
        <f>IFERROR(IF(AND(ROWS($1:8)=1,COLUMNS($AB:BI)=1),"A",IF(ROWS($1:8)&gt;26,"",IF(BI10&lt;&gt;"",BI10,IF(IF(BH10="",0,1)+IF(BI10="",0,1)+IF(BJ10="",0,1)&gt;0,CHAR(ROWS($1:8)-1+65),"")))),"")</f>
        <v/>
      </c>
      <c r="BJ11" t="str">
        <f>IFERROR(IF(AND(ROWS($1:8)=1,COLUMNS($AB:BJ)=1),"A",IF(ROWS($1:8)&gt;26,"",IF(BJ10&lt;&gt;"",BJ10,IF(IF(BI10="",0,1)+IF(BJ10="",0,1)+IF(BK10="",0,1)&gt;0,CHAR(ROWS($1:8)-1+65),"")))),"")</f>
        <v/>
      </c>
      <c r="BK11" t="str">
        <f>IFERROR(IF(AND(ROWS($1:8)=1,COLUMNS($AB:BK)=1),"A",IF(ROWS($1:8)&gt;26,"",IF(BK10&lt;&gt;"",BK10,IF(IF(BJ10="",0,1)+IF(BK10="",0,1)+IF(BL10="",0,1)&gt;0,CHAR(ROWS($1:8)-1+65),"")))),"")</f>
        <v/>
      </c>
      <c r="BL11" t="str">
        <f>IFERROR(IF(AND(ROWS($1:8)=1,COLUMNS($AB:BL)=1),"A",IF(ROWS($1:8)&gt;26,"",IF(BL10&lt;&gt;"",BL10,IF(IF(BK10="",0,1)+IF(BL10="",0,1)+IF(BM10="",0,1)&gt;0,CHAR(ROWS($1:8)-1+65),"")))),"")</f>
        <v/>
      </c>
      <c r="BM11" t="str">
        <f>IFERROR(IF(AND(ROWS($1:8)=1,COLUMNS($AB:BM)=1),"A",IF(ROWS($1:8)&gt;26,"",IF(BM10&lt;&gt;"",BM10,IF(IF(BL10="",0,1)+IF(BM10="",0,1)+IF(BN10="",0,1)&gt;0,CHAR(ROWS($1:8)-1+65),"")))),"")</f>
        <v/>
      </c>
      <c r="BN11" t="str">
        <f>IFERROR(IF(AND(ROWS($1:8)=1,COLUMNS($AB:BN)=1),"A",IF(ROWS($1:8)&gt;26,"",IF(BN10&lt;&gt;"",BN10,IF(IF(BM10="",0,1)+IF(BN10="",0,1)+IF(BO10="",0,1)&gt;0,CHAR(ROWS($1:8)-1+65),"")))),"")</f>
        <v/>
      </c>
      <c r="BO11" t="str">
        <f>IFERROR(IF(AND(ROWS($1:8)=1,COLUMNS($AB:BO)=1),"A",IF(ROWS($1:8)&gt;26,"",IF(BO10&lt;&gt;"",BO10,IF(IF(BN10="",0,1)+IF(BO10="",0,1)+IF(BP10="",0,1)&gt;0,CHAR(ROWS($1:8)-1+65),"")))),"")</f>
        <v/>
      </c>
      <c r="BP11" t="str">
        <f>IFERROR(IF(AND(ROWS($1:8)=1,COLUMNS($AB:BP)=1),"A",IF(ROWS($1:8)&gt;26,"",IF(BP10&lt;&gt;"",BP10,IF(IF(BO10="",0,1)+IF(BP10="",0,1)+IF(BQ10="",0,1)&gt;0,CHAR(ROWS($1:8)-1+65),"")))),"")</f>
        <v/>
      </c>
    </row>
    <row r="12" spans="1:68" x14ac:dyDescent="0.3">
      <c r="A12" t="str">
        <f>IFERROR(IF(AND(ROWS($1:9)=1,COLUMNS(A:$AB)=1),"A",IF(ROWS($1:9)&gt;26,"",IF(A11&lt;&gt;"",A11,IF(IF(#REF!="",0,1)+IF(A11="",0,1)+IF(B11="",0,1)&gt;0,CHAR(ROWS($1:9)-1+65),"")))),"")</f>
        <v/>
      </c>
      <c r="B12" t="str">
        <f>IFERROR(IF(AND(ROWS($1:9)=1,COLUMNS(B:$AB)=1),"A",IF(ROWS($1:9)&gt;26,"",IF(B11&lt;&gt;"",B11,IF(IF(A11="",0,1)+IF(B11="",0,1)+IF(C11="",0,1)&gt;0,CHAR(ROWS($1:9)-1+65),"")))),"")</f>
        <v/>
      </c>
      <c r="C12" t="str">
        <f>IFERROR(IF(AND(ROWS($1:9)=1,COLUMNS(C:$AB)=1),"A",IF(ROWS($1:9)&gt;26,"",IF(C11&lt;&gt;"",C11,IF(IF(B11="",0,1)+IF(C11="",0,1)+IF(D11="",0,1)&gt;0,CHAR(ROWS($1:9)-1+65),"")))),"")</f>
        <v/>
      </c>
      <c r="D12" t="str">
        <f>IFERROR(IF(AND(ROWS($1:9)=1,COLUMNS(D:$AB)=1),"A",IF(ROWS($1:9)&gt;26,"",IF(D11&lt;&gt;"",D11,IF(IF(C11="",0,1)+IF(D11="",0,1)+IF(E11="",0,1)&gt;0,CHAR(ROWS($1:9)-1+65),"")))),"")</f>
        <v/>
      </c>
      <c r="E12" t="str">
        <f>IFERROR(IF(AND(ROWS($1:9)=1,COLUMNS(E:$AB)=1),"A",IF(ROWS($1:9)&gt;26,"",IF(E11&lt;&gt;"",E11,IF(IF(D11="",0,1)+IF(E11="",0,1)+IF(F11="",0,1)&gt;0,CHAR(ROWS($1:9)-1+65),"")))),"")</f>
        <v/>
      </c>
      <c r="F12" t="str">
        <f>IFERROR(IF(AND(ROWS($1:9)=1,COLUMNS(F:$AB)=1),"A",IF(ROWS($1:9)&gt;26,"",IF(F11&lt;&gt;"",F11,IF(IF(E11="",0,1)+IF(F11="",0,1)+IF(G11="",0,1)&gt;0,CHAR(ROWS($1:9)-1+65),"")))),"")</f>
        <v/>
      </c>
      <c r="G12" t="str">
        <f>IFERROR(IF(AND(ROWS($1:9)=1,COLUMNS(G:$AB)=1),"A",IF(ROWS($1:9)&gt;26,"",IF(G11&lt;&gt;"",G11,IF(IF(F11="",0,1)+IF(G11="",0,1)+IF(H11="",0,1)&gt;0,CHAR(ROWS($1:9)-1+65),"")))),"")</f>
        <v/>
      </c>
      <c r="H12" t="str">
        <f>IFERROR(IF(AND(ROWS($1:9)=1,COLUMNS(H:$AB)=1),"A",IF(ROWS($1:9)&gt;26,"",IF(H11&lt;&gt;"",H11,IF(IF(G11="",0,1)+IF(H11="",0,1)+IF(I11="",0,1)&gt;0,CHAR(ROWS($1:9)-1+65),"")))),"")</f>
        <v/>
      </c>
      <c r="I12" t="str">
        <f>IFERROR(IF(AND(ROWS($1:9)=1,COLUMNS(I:$AB)=1),"A",IF(ROWS($1:9)&gt;26,"",IF(I11&lt;&gt;"",I11,IF(IF(H11="",0,1)+IF(I11="",0,1)+IF(J11="",0,1)&gt;0,CHAR(ROWS($1:9)-1+65),"")))),"")</f>
        <v/>
      </c>
      <c r="J12" t="str">
        <f>IFERROR(IF(AND(ROWS($1:9)=1,COLUMNS(J:$AB)=1),"A",IF(ROWS($1:9)&gt;26,"",IF(J11&lt;&gt;"",J11,IF(IF(I11="",0,1)+IF(J11="",0,1)+IF(K11="",0,1)&gt;0,CHAR(ROWS($1:9)-1+65),"")))),"")</f>
        <v/>
      </c>
      <c r="K12" t="str">
        <f>IFERROR(IF(AND(ROWS($1:9)=1,COLUMNS(K:$AB)=1),"A",IF(ROWS($1:9)&gt;26,"",IF(K11&lt;&gt;"",K11,IF(IF(J11="",0,1)+IF(K11="",0,1)+IF(L11="",0,1)&gt;0,CHAR(ROWS($1:9)-1+65),"")))),"")</f>
        <v/>
      </c>
      <c r="L12" t="str">
        <f>IFERROR(IF(AND(ROWS($1:9)=1,COLUMNS(L:$AB)=1),"A",IF(ROWS($1:9)&gt;26,"",IF(L11&lt;&gt;"",L11,IF(IF(K11="",0,1)+IF(L11="",0,1)+IF(M11="",0,1)&gt;0,CHAR(ROWS($1:9)-1+65),"")))),"")</f>
        <v/>
      </c>
      <c r="M12" t="str">
        <f>IFERROR(IF(AND(ROWS($1:9)=1,COLUMNS(M:$AB)=1),"A",IF(ROWS($1:9)&gt;26,"",IF(M11&lt;&gt;"",M11,IF(IF(L11="",0,1)+IF(M11="",0,1)+IF(N11="",0,1)&gt;0,CHAR(ROWS($1:9)-1+65),"")))),"")</f>
        <v/>
      </c>
      <c r="N12" t="str">
        <f>IFERROR(IF(AND(ROWS($1:9)=1,COLUMNS(N:$AB)=1),"A",IF(ROWS($1:9)&gt;26,"",IF(N11&lt;&gt;"",N11,IF(IF(M11="",0,1)+IF(N11="",0,1)+IF(O11="",0,1)&gt;0,CHAR(ROWS($1:9)-1+65),"")))),"")</f>
        <v/>
      </c>
      <c r="O12" t="str">
        <f>IFERROR(IF(AND(ROWS($1:9)=1,COLUMNS(O:$AB)=1),"A",IF(ROWS($1:9)&gt;26,"",IF(O11&lt;&gt;"",O11,IF(IF(N11="",0,1)+IF(O11="",0,1)+IF(P11="",0,1)&gt;0,CHAR(ROWS($1:9)-1+65),"")))),"")</f>
        <v/>
      </c>
      <c r="P12" t="str">
        <f>IFERROR(IF(AND(ROWS($1:9)=1,COLUMNS(P:$AB)=1),"A",IF(ROWS($1:9)&gt;26,"",IF(P11&lt;&gt;"",P11,IF(IF(O11="",0,1)+IF(P11="",0,1)+IF(Q11="",0,1)&gt;0,CHAR(ROWS($1:9)-1+65),"")))),"")</f>
        <v/>
      </c>
      <c r="Q12" t="str">
        <f>IFERROR(IF(AND(ROWS($1:9)=1,COLUMNS(Q:$AB)=1),"A",IF(ROWS($1:9)&gt;26,"",IF(Q11&lt;&gt;"",Q11,IF(IF(P11="",0,1)+IF(Q11="",0,1)+IF(R11="",0,1)&gt;0,CHAR(ROWS($1:9)-1+65),"")))),"")</f>
        <v/>
      </c>
      <c r="R12" t="str">
        <f>IFERROR(IF(AND(ROWS($1:9)=1,COLUMNS(R:$AB)=1),"A",IF(ROWS($1:9)&gt;26,"",IF(R11&lt;&gt;"",R11,IF(IF(Q11="",0,1)+IF(R11="",0,1)+IF(S11="",0,1)&gt;0,CHAR(ROWS($1:9)-1+65),"")))),"")</f>
        <v/>
      </c>
      <c r="S12" t="str">
        <f>IFERROR(IF(AND(ROWS($1:9)=1,COLUMNS(S:$AB)=1),"A",IF(ROWS($1:9)&gt;26,"",IF(S11&lt;&gt;"",S11,IF(IF(R11="",0,1)+IF(S11="",0,1)+IF(T11="",0,1)&gt;0,CHAR(ROWS($1:9)-1+65),"")))),"")</f>
        <v/>
      </c>
      <c r="T12" t="str">
        <f>IFERROR(IF(AND(ROWS($1:9)=1,COLUMNS(T:$AB)=1),"A",IF(ROWS($1:9)&gt;26,"",IF(T11&lt;&gt;"",T11,IF(IF(S11="",0,1)+IF(T11="",0,1)+IF(U11="",0,1)&gt;0,CHAR(ROWS($1:9)-1+65),"")))),"")</f>
        <v>I</v>
      </c>
      <c r="U12" t="str">
        <f>IFERROR(IF(AND(ROWS($1:9)=1,COLUMNS(U:$AB)=1),"A",IF(ROWS($1:9)&gt;26,"",IF(U11&lt;&gt;"",U11,IF(IF(T11="",0,1)+IF(U11="",0,1)+IF(V11="",0,1)&gt;0,CHAR(ROWS($1:9)-1+65),"")))),"")</f>
        <v>H</v>
      </c>
      <c r="V12" t="str">
        <f>IFERROR(IF(AND(ROWS($1:9)=1,COLUMNS(V:$AB)=1),"A",IF(ROWS($1:9)&gt;26,"",IF(V11&lt;&gt;"",V11,IF(IF(U11="",0,1)+IF(V11="",0,1)+IF(W11="",0,1)&gt;0,CHAR(ROWS($1:9)-1+65),"")))),"")</f>
        <v>G</v>
      </c>
      <c r="W12" t="str">
        <f>IFERROR(IF(AND(ROWS($1:9)=1,COLUMNS(W:$AB)=1),"A",IF(ROWS($1:9)&gt;26,"",IF(W11&lt;&gt;"",W11,IF(IF(V11="",0,1)+IF(W11="",0,1)+IF(X11="",0,1)&gt;0,CHAR(ROWS($1:9)-1+65),"")))),"")</f>
        <v>F</v>
      </c>
      <c r="X12" t="str">
        <f>IFERROR(IF(AND(ROWS($1:9)=1,COLUMNS(X:$AB)=1),"A",IF(ROWS($1:9)&gt;26,"",IF(X11&lt;&gt;"",X11,IF(IF(W11="",0,1)+IF(X11="",0,1)+IF(Y11="",0,1)&gt;0,CHAR(ROWS($1:9)-1+65),"")))),"")</f>
        <v>E</v>
      </c>
      <c r="Y12" t="str">
        <f>IFERROR(IF(AND(ROWS($1:9)=1,COLUMNS(Y:$AB)=1),"A",IF(ROWS($1:9)&gt;26,"",IF(Y11&lt;&gt;"",Y11,IF(IF(X11="",0,1)+IF(Y11="",0,1)+IF(Z11="",0,1)&gt;0,CHAR(ROWS($1:9)-1+65),"")))),"")</f>
        <v>D</v>
      </c>
      <c r="Z12" t="str">
        <f>IFERROR(IF(AND(ROWS($1:9)=1,COLUMNS(Z:$AB)=1),"A",IF(ROWS($1:9)&gt;26,"",IF(Z11&lt;&gt;"",Z11,IF(IF(Y11="",0,1)+IF(Z11="",0,1)+IF(AA11="",0,1)&gt;0,CHAR(ROWS($1:9)-1+65),"")))),"")</f>
        <v>C</v>
      </c>
      <c r="AA12" t="str">
        <f>IFERROR(IF(AND(ROWS($1:9)=1,COLUMNS(AA:$AB)=1),"A",IF(ROWS($1:9)&gt;26,"",IF(AA11&lt;&gt;"",AA11,IF(IF(Z11="",0,1)+IF(AA11="",0,1)+IF(AB11="",0,1)&gt;0,CHAR(ROWS($1:9)-1+65),"")))),"")</f>
        <v>B</v>
      </c>
      <c r="AB12" t="str">
        <f>IFERROR(IF(AND(ROWS($1:9)=1,COLUMNS($AB:AB)=1),"A",IF(ROWS($1:9)&gt;26,"",IF(AB11&lt;&gt;"",AB11,IF(IF(AA11="",0,1)+IF(AB11="",0,1)+IF(AC11="",0,1)&gt;0,CHAR(ROWS($1:9)-1+65),"")))),"")</f>
        <v>A</v>
      </c>
      <c r="AC12" t="str">
        <f>IFERROR(IF(AND(ROWS($1:9)=1,COLUMNS($AB:AC)=1),"A",IF(ROWS($1:9)&gt;26,"",IF(AC11&lt;&gt;"",AC11,IF(IF(AB11="",0,1)+IF(AC11="",0,1)+IF(AD11="",0,1)&gt;0,CHAR(ROWS($1:9)-1+65),"")))),"")</f>
        <v>B</v>
      </c>
      <c r="AD12" t="str">
        <f>IFERROR(IF(AND(ROWS($1:9)=1,COLUMNS($AB:AD)=1),"A",IF(ROWS($1:9)&gt;26,"",IF(AD11&lt;&gt;"",AD11,IF(IF(AC11="",0,1)+IF(AD11="",0,1)+IF(AE11="",0,1)&gt;0,CHAR(ROWS($1:9)-1+65),"")))),"")</f>
        <v>C</v>
      </c>
      <c r="AE12" t="str">
        <f>IFERROR(IF(AND(ROWS($1:9)=1,COLUMNS($AB:AE)=1),"A",IF(ROWS($1:9)&gt;26,"",IF(AE11&lt;&gt;"",AE11,IF(IF(AD11="",0,1)+IF(AE11="",0,1)+IF(AF11="",0,1)&gt;0,CHAR(ROWS($1:9)-1+65),"")))),"")</f>
        <v>D</v>
      </c>
      <c r="AF12" t="str">
        <f>IFERROR(IF(AND(ROWS($1:9)=1,COLUMNS($AB:AF)=1),"A",IF(ROWS($1:9)&gt;26,"",IF(AF11&lt;&gt;"",AF11,IF(IF(AE11="",0,1)+IF(AF11="",0,1)+IF(AG11="",0,1)&gt;0,CHAR(ROWS($1:9)-1+65),"")))),"")</f>
        <v>E</v>
      </c>
      <c r="AG12" t="str">
        <f>IFERROR(IF(AND(ROWS($1:9)=1,COLUMNS($AB:AG)=1),"A",IF(ROWS($1:9)&gt;26,"",IF(AG11&lt;&gt;"",AG11,IF(IF(AF11="",0,1)+IF(AG11="",0,1)+IF(AH11="",0,1)&gt;0,CHAR(ROWS($1:9)-1+65),"")))),"")</f>
        <v>F</v>
      </c>
      <c r="AH12" t="str">
        <f>IFERROR(IF(AND(ROWS($1:9)=1,COLUMNS($AB:AH)=1),"A",IF(ROWS($1:9)&gt;26,"",IF(AH11&lt;&gt;"",AH11,IF(IF(AG11="",0,1)+IF(AH11="",0,1)+IF(AI11="",0,1)&gt;0,CHAR(ROWS($1:9)-1+65),"")))),"")</f>
        <v>G</v>
      </c>
      <c r="AI12" t="str">
        <f>IFERROR(IF(AND(ROWS($1:9)=1,COLUMNS($AB:AI)=1),"A",IF(ROWS($1:9)&gt;26,"",IF(AI11&lt;&gt;"",AI11,IF(IF(AH11="",0,1)+IF(AI11="",0,1)+IF(AJ11="",0,1)&gt;0,CHAR(ROWS($1:9)-1+65),"")))),"")</f>
        <v>H</v>
      </c>
      <c r="AJ12" t="str">
        <f>IFERROR(IF(AND(ROWS($1:9)=1,COLUMNS($AB:AJ)=1),"A",IF(ROWS($1:9)&gt;26,"",IF(AJ11&lt;&gt;"",AJ11,IF(IF(AI11="",0,1)+IF(AJ11="",0,1)+IF(AK11="",0,1)&gt;0,CHAR(ROWS($1:9)-1+65),"")))),"")</f>
        <v>I</v>
      </c>
      <c r="AK12" t="str">
        <f>IFERROR(IF(AND(ROWS($1:9)=1,COLUMNS($AB:AK)=1),"A",IF(ROWS($1:9)&gt;26,"",IF(AK11&lt;&gt;"",AK11,IF(IF(AJ11="",0,1)+IF(AK11="",0,1)+IF(AL11="",0,1)&gt;0,CHAR(ROWS($1:9)-1+65),"")))),"")</f>
        <v/>
      </c>
      <c r="AL12" t="str">
        <f>IFERROR(IF(AND(ROWS($1:9)=1,COLUMNS($AB:AL)=1),"A",IF(ROWS($1:9)&gt;26,"",IF(AL11&lt;&gt;"",AL11,IF(IF(AK11="",0,1)+IF(AL11="",0,1)+IF(AM11="",0,1)&gt;0,CHAR(ROWS($1:9)-1+65),"")))),"")</f>
        <v/>
      </c>
      <c r="AM12" t="str">
        <f>IFERROR(IF(AND(ROWS($1:9)=1,COLUMNS($AB:AM)=1),"A",IF(ROWS($1:9)&gt;26,"",IF(AM11&lt;&gt;"",AM11,IF(IF(AL11="",0,1)+IF(AM11="",0,1)+IF(AN11="",0,1)&gt;0,CHAR(ROWS($1:9)-1+65),"")))),"")</f>
        <v/>
      </c>
      <c r="AN12" t="str">
        <f>IFERROR(IF(AND(ROWS($1:9)=1,COLUMNS($AB:AN)=1),"A",IF(ROWS($1:9)&gt;26,"",IF(AN11&lt;&gt;"",AN11,IF(IF(AM11="",0,1)+IF(AN11="",0,1)+IF(AO11="",0,1)&gt;0,CHAR(ROWS($1:9)-1+65),"")))),"")</f>
        <v/>
      </c>
      <c r="AO12" t="str">
        <f>IFERROR(IF(AND(ROWS($1:9)=1,COLUMNS($AB:AO)=1),"A",IF(ROWS($1:9)&gt;26,"",IF(AO11&lt;&gt;"",AO11,IF(IF(AN11="",0,1)+IF(AO11="",0,1)+IF(AP11="",0,1)&gt;0,CHAR(ROWS($1:9)-1+65),"")))),"")</f>
        <v/>
      </c>
      <c r="AP12" t="str">
        <f>IFERROR(IF(AND(ROWS($1:9)=1,COLUMNS($AB:AP)=1),"A",IF(ROWS($1:9)&gt;26,"",IF(AP11&lt;&gt;"",AP11,IF(IF(AO11="",0,1)+IF(AP11="",0,1)+IF(AQ11="",0,1)&gt;0,CHAR(ROWS($1:9)-1+65),"")))),"")</f>
        <v/>
      </c>
      <c r="AQ12" t="str">
        <f>IFERROR(IF(AND(ROWS($1:9)=1,COLUMNS($AB:AQ)=1),"A",IF(ROWS($1:9)&gt;26,"",IF(AQ11&lt;&gt;"",AQ11,IF(IF(AP11="",0,1)+IF(AQ11="",0,1)+IF(AR11="",0,1)&gt;0,CHAR(ROWS($1:9)-1+65),"")))),"")</f>
        <v/>
      </c>
      <c r="AR12" t="str">
        <f>IFERROR(IF(AND(ROWS($1:9)=1,COLUMNS($AB:AR)=1),"A",IF(ROWS($1:9)&gt;26,"",IF(AR11&lt;&gt;"",AR11,IF(IF(AQ11="",0,1)+IF(AR11="",0,1)+IF(AS11="",0,1)&gt;0,CHAR(ROWS($1:9)-1+65),"")))),"")</f>
        <v/>
      </c>
      <c r="AS12" t="str">
        <f>IFERROR(IF(AND(ROWS($1:9)=1,COLUMNS($AB:AS)=1),"A",IF(ROWS($1:9)&gt;26,"",IF(AS11&lt;&gt;"",AS11,IF(IF(AR11="",0,1)+IF(AS11="",0,1)+IF(AT11="",0,1)&gt;0,CHAR(ROWS($1:9)-1+65),"")))),"")</f>
        <v/>
      </c>
      <c r="AT12" t="str">
        <f>IFERROR(IF(AND(ROWS($1:9)=1,COLUMNS($AB:AT)=1),"A",IF(ROWS($1:9)&gt;26,"",IF(AT11&lt;&gt;"",AT11,IF(IF(AS11="",0,1)+IF(AT11="",0,1)+IF(AU11="",0,1)&gt;0,CHAR(ROWS($1:9)-1+65),"")))),"")</f>
        <v/>
      </c>
      <c r="AU12" t="str">
        <f>IFERROR(IF(AND(ROWS($1:9)=1,COLUMNS($AB:AU)=1),"A",IF(ROWS($1:9)&gt;26,"",IF(AU11&lt;&gt;"",AU11,IF(IF(AT11="",0,1)+IF(AU11="",0,1)+IF(AV11="",0,1)&gt;0,CHAR(ROWS($1:9)-1+65),"")))),"")</f>
        <v/>
      </c>
      <c r="AV12" t="str">
        <f>IFERROR(IF(AND(ROWS($1:9)=1,COLUMNS($AB:AV)=1),"A",IF(ROWS($1:9)&gt;26,"",IF(AV11&lt;&gt;"",AV11,IF(IF(AU11="",0,1)+IF(AV11="",0,1)+IF(AW11="",0,1)&gt;0,CHAR(ROWS($1:9)-1+65),"")))),"")</f>
        <v/>
      </c>
      <c r="AW12" t="str">
        <f>IFERROR(IF(AND(ROWS($1:9)=1,COLUMNS($AB:AW)=1),"A",IF(ROWS($1:9)&gt;26,"",IF(AW11&lt;&gt;"",AW11,IF(IF(AV11="",0,1)+IF(AW11="",0,1)+IF(AX11="",0,1)&gt;0,CHAR(ROWS($1:9)-1+65),"")))),"")</f>
        <v/>
      </c>
      <c r="AX12" t="str">
        <f>IFERROR(IF(AND(ROWS($1:9)=1,COLUMNS($AB:AX)=1),"A",IF(ROWS($1:9)&gt;26,"",IF(AX11&lt;&gt;"",AX11,IF(IF(AW11="",0,1)+IF(AX11="",0,1)+IF(AY11="",0,1)&gt;0,CHAR(ROWS($1:9)-1+65),"")))),"")</f>
        <v/>
      </c>
      <c r="AY12" t="str">
        <f>IFERROR(IF(AND(ROWS($1:9)=1,COLUMNS($AB:AY)=1),"A",IF(ROWS($1:9)&gt;26,"",IF(AY11&lt;&gt;"",AY11,IF(IF(AX11="",0,1)+IF(AY11="",0,1)+IF(AZ11="",0,1)&gt;0,CHAR(ROWS($1:9)-1+65),"")))),"")</f>
        <v/>
      </c>
      <c r="AZ12" t="str">
        <f>IFERROR(IF(AND(ROWS($1:9)=1,COLUMNS($AB:AZ)=1),"A",IF(ROWS($1:9)&gt;26,"",IF(AZ11&lt;&gt;"",AZ11,IF(IF(AY11="",0,1)+IF(AZ11="",0,1)+IF(BA11="",0,1)&gt;0,CHAR(ROWS($1:9)-1+65),"")))),"")</f>
        <v/>
      </c>
      <c r="BA12" t="str">
        <f>IFERROR(IF(AND(ROWS($1:9)=1,COLUMNS($AB:BA)=1),"A",IF(ROWS($1:9)&gt;26,"",IF(BA11&lt;&gt;"",BA11,IF(IF(AZ11="",0,1)+IF(BA11="",0,1)+IF(BB11="",0,1)&gt;0,CHAR(ROWS($1:9)-1+65),"")))),"")</f>
        <v/>
      </c>
      <c r="BB12" t="str">
        <f>IFERROR(IF(AND(ROWS($1:9)=1,COLUMNS($AB:BB)=1),"A",IF(ROWS($1:9)&gt;26,"",IF(BB11&lt;&gt;"",BB11,IF(IF(BA11="",0,1)+IF(BB11="",0,1)+IF(BC11="",0,1)&gt;0,CHAR(ROWS($1:9)-1+65),"")))),"")</f>
        <v/>
      </c>
      <c r="BC12" t="str">
        <f>IFERROR(IF(AND(ROWS($1:9)=1,COLUMNS($AB:BC)=1),"A",IF(ROWS($1:9)&gt;26,"",IF(BC11&lt;&gt;"",BC11,IF(IF(BB11="",0,1)+IF(BC11="",0,1)+IF(BD11="",0,1)&gt;0,CHAR(ROWS($1:9)-1+65),"")))),"")</f>
        <v/>
      </c>
      <c r="BD12" t="str">
        <f>IFERROR(IF(AND(ROWS($1:9)=1,COLUMNS($AB:BD)=1),"A",IF(ROWS($1:9)&gt;26,"",IF(BD11&lt;&gt;"",BD11,IF(IF(BC11="",0,1)+IF(BD11="",0,1)+IF(BE11="",0,1)&gt;0,CHAR(ROWS($1:9)-1+65),"")))),"")</f>
        <v/>
      </c>
      <c r="BE12" t="str">
        <f>IFERROR(IF(AND(ROWS($1:9)=1,COLUMNS($AB:BE)=1),"A",IF(ROWS($1:9)&gt;26,"",IF(BE11&lt;&gt;"",BE11,IF(IF(BD11="",0,1)+IF(BE11="",0,1)+IF(BF11="",0,1)&gt;0,CHAR(ROWS($1:9)-1+65),"")))),"")</f>
        <v/>
      </c>
      <c r="BF12" t="str">
        <f>IFERROR(IF(AND(ROWS($1:9)=1,COLUMNS($AB:BF)=1),"A",IF(ROWS($1:9)&gt;26,"",IF(BF11&lt;&gt;"",BF11,IF(IF(BE11="",0,1)+IF(BF11="",0,1)+IF(BG11="",0,1)&gt;0,CHAR(ROWS($1:9)-1+65),"")))),"")</f>
        <v/>
      </c>
      <c r="BG12" t="str">
        <f>IFERROR(IF(AND(ROWS($1:9)=1,COLUMNS($AB:BG)=1),"A",IF(ROWS($1:9)&gt;26,"",IF(BG11&lt;&gt;"",BG11,IF(IF(BF11="",0,1)+IF(BG11="",0,1)+IF(BH11="",0,1)&gt;0,CHAR(ROWS($1:9)-1+65),"")))),"")</f>
        <v/>
      </c>
      <c r="BH12" t="str">
        <f>IFERROR(IF(AND(ROWS($1:9)=1,COLUMNS($AB:BH)=1),"A",IF(ROWS($1:9)&gt;26,"",IF(BH11&lt;&gt;"",BH11,IF(IF(BG11="",0,1)+IF(BH11="",0,1)+IF(BI11="",0,1)&gt;0,CHAR(ROWS($1:9)-1+65),"")))),"")</f>
        <v/>
      </c>
      <c r="BI12" t="str">
        <f>IFERROR(IF(AND(ROWS($1:9)=1,COLUMNS($AB:BI)=1),"A",IF(ROWS($1:9)&gt;26,"",IF(BI11&lt;&gt;"",BI11,IF(IF(BH11="",0,1)+IF(BI11="",0,1)+IF(BJ11="",0,1)&gt;0,CHAR(ROWS($1:9)-1+65),"")))),"")</f>
        <v/>
      </c>
      <c r="BJ12" t="str">
        <f>IFERROR(IF(AND(ROWS($1:9)=1,COLUMNS($AB:BJ)=1),"A",IF(ROWS($1:9)&gt;26,"",IF(BJ11&lt;&gt;"",BJ11,IF(IF(BI11="",0,1)+IF(BJ11="",0,1)+IF(BK11="",0,1)&gt;0,CHAR(ROWS($1:9)-1+65),"")))),"")</f>
        <v/>
      </c>
      <c r="BK12" t="str">
        <f>IFERROR(IF(AND(ROWS($1:9)=1,COLUMNS($AB:BK)=1),"A",IF(ROWS($1:9)&gt;26,"",IF(BK11&lt;&gt;"",BK11,IF(IF(BJ11="",0,1)+IF(BK11="",0,1)+IF(BL11="",0,1)&gt;0,CHAR(ROWS($1:9)-1+65),"")))),"")</f>
        <v/>
      </c>
      <c r="BL12" t="str">
        <f>IFERROR(IF(AND(ROWS($1:9)=1,COLUMNS($AB:BL)=1),"A",IF(ROWS($1:9)&gt;26,"",IF(BL11&lt;&gt;"",BL11,IF(IF(BK11="",0,1)+IF(BL11="",0,1)+IF(BM11="",0,1)&gt;0,CHAR(ROWS($1:9)-1+65),"")))),"")</f>
        <v/>
      </c>
      <c r="BM12" t="str">
        <f>IFERROR(IF(AND(ROWS($1:9)=1,COLUMNS($AB:BM)=1),"A",IF(ROWS($1:9)&gt;26,"",IF(BM11&lt;&gt;"",BM11,IF(IF(BL11="",0,1)+IF(BM11="",0,1)+IF(BN11="",0,1)&gt;0,CHAR(ROWS($1:9)-1+65),"")))),"")</f>
        <v/>
      </c>
      <c r="BN12" t="str">
        <f>IFERROR(IF(AND(ROWS($1:9)=1,COLUMNS($AB:BN)=1),"A",IF(ROWS($1:9)&gt;26,"",IF(BN11&lt;&gt;"",BN11,IF(IF(BM11="",0,1)+IF(BN11="",0,1)+IF(BO11="",0,1)&gt;0,CHAR(ROWS($1:9)-1+65),"")))),"")</f>
        <v/>
      </c>
      <c r="BO12" t="str">
        <f>IFERROR(IF(AND(ROWS($1:9)=1,COLUMNS($AB:BO)=1),"A",IF(ROWS($1:9)&gt;26,"",IF(BO11&lt;&gt;"",BO11,IF(IF(BN11="",0,1)+IF(BO11="",0,1)+IF(BP11="",0,1)&gt;0,CHAR(ROWS($1:9)-1+65),"")))),"")</f>
        <v/>
      </c>
      <c r="BP12" t="str">
        <f>IFERROR(IF(AND(ROWS($1:9)=1,COLUMNS($AB:BP)=1),"A",IF(ROWS($1:9)&gt;26,"",IF(BP11&lt;&gt;"",BP11,IF(IF(BO11="",0,1)+IF(BP11="",0,1)+IF(BQ11="",0,1)&gt;0,CHAR(ROWS($1:9)-1+65),"")))),"")</f>
        <v/>
      </c>
    </row>
    <row r="13" spans="1:68" x14ac:dyDescent="0.3">
      <c r="A13" t="str">
        <f>IFERROR(IF(AND(ROWS($1:10)=1,COLUMNS(A:$AB)=1),"A",IF(ROWS($1:10)&gt;26,"",IF(A12&lt;&gt;"",A12,IF(IF(#REF!="",0,1)+IF(A12="",0,1)+IF(B12="",0,1)&gt;0,CHAR(ROWS($1:10)-1+65),"")))),"")</f>
        <v/>
      </c>
      <c r="B13" t="str">
        <f>IFERROR(IF(AND(ROWS($1:10)=1,COLUMNS(B:$AB)=1),"A",IF(ROWS($1:10)&gt;26,"",IF(B12&lt;&gt;"",B12,IF(IF(A12="",0,1)+IF(B12="",0,1)+IF(C12="",0,1)&gt;0,CHAR(ROWS($1:10)-1+65),"")))),"")</f>
        <v/>
      </c>
      <c r="C13" t="str">
        <f>IFERROR(IF(AND(ROWS($1:10)=1,COLUMNS(C:$AB)=1),"A",IF(ROWS($1:10)&gt;26,"",IF(C12&lt;&gt;"",C12,IF(IF(B12="",0,1)+IF(C12="",0,1)+IF(D12="",0,1)&gt;0,CHAR(ROWS($1:10)-1+65),"")))),"")</f>
        <v/>
      </c>
      <c r="D13" t="str">
        <f>IFERROR(IF(AND(ROWS($1:10)=1,COLUMNS(D:$AB)=1),"A",IF(ROWS($1:10)&gt;26,"",IF(D12&lt;&gt;"",D12,IF(IF(C12="",0,1)+IF(D12="",0,1)+IF(E12="",0,1)&gt;0,CHAR(ROWS($1:10)-1+65),"")))),"")</f>
        <v/>
      </c>
      <c r="E13" t="str">
        <f>IFERROR(IF(AND(ROWS($1:10)=1,COLUMNS(E:$AB)=1),"A",IF(ROWS($1:10)&gt;26,"",IF(E12&lt;&gt;"",E12,IF(IF(D12="",0,1)+IF(E12="",0,1)+IF(F12="",0,1)&gt;0,CHAR(ROWS($1:10)-1+65),"")))),"")</f>
        <v/>
      </c>
      <c r="F13" t="str">
        <f>IFERROR(IF(AND(ROWS($1:10)=1,COLUMNS(F:$AB)=1),"A",IF(ROWS($1:10)&gt;26,"",IF(F12&lt;&gt;"",F12,IF(IF(E12="",0,1)+IF(F12="",0,1)+IF(G12="",0,1)&gt;0,CHAR(ROWS($1:10)-1+65),"")))),"")</f>
        <v/>
      </c>
      <c r="G13" t="str">
        <f>IFERROR(IF(AND(ROWS($1:10)=1,COLUMNS(G:$AB)=1),"A",IF(ROWS($1:10)&gt;26,"",IF(G12&lt;&gt;"",G12,IF(IF(F12="",0,1)+IF(G12="",0,1)+IF(H12="",0,1)&gt;0,CHAR(ROWS($1:10)-1+65),"")))),"")</f>
        <v/>
      </c>
      <c r="H13" t="str">
        <f>IFERROR(IF(AND(ROWS($1:10)=1,COLUMNS(H:$AB)=1),"A",IF(ROWS($1:10)&gt;26,"",IF(H12&lt;&gt;"",H12,IF(IF(G12="",0,1)+IF(H12="",0,1)+IF(I12="",0,1)&gt;0,CHAR(ROWS($1:10)-1+65),"")))),"")</f>
        <v/>
      </c>
      <c r="I13" t="str">
        <f>IFERROR(IF(AND(ROWS($1:10)=1,COLUMNS(I:$AB)=1),"A",IF(ROWS($1:10)&gt;26,"",IF(I12&lt;&gt;"",I12,IF(IF(H12="",0,1)+IF(I12="",0,1)+IF(J12="",0,1)&gt;0,CHAR(ROWS($1:10)-1+65),"")))),"")</f>
        <v/>
      </c>
      <c r="J13" t="str">
        <f>IFERROR(IF(AND(ROWS($1:10)=1,COLUMNS(J:$AB)=1),"A",IF(ROWS($1:10)&gt;26,"",IF(J12&lt;&gt;"",J12,IF(IF(I12="",0,1)+IF(J12="",0,1)+IF(K12="",0,1)&gt;0,CHAR(ROWS($1:10)-1+65),"")))),"")</f>
        <v/>
      </c>
      <c r="K13" t="str">
        <f>IFERROR(IF(AND(ROWS($1:10)=1,COLUMNS(K:$AB)=1),"A",IF(ROWS($1:10)&gt;26,"",IF(K12&lt;&gt;"",K12,IF(IF(J12="",0,1)+IF(K12="",0,1)+IF(L12="",0,1)&gt;0,CHAR(ROWS($1:10)-1+65),"")))),"")</f>
        <v/>
      </c>
      <c r="L13" t="str">
        <f>IFERROR(IF(AND(ROWS($1:10)=1,COLUMNS(L:$AB)=1),"A",IF(ROWS($1:10)&gt;26,"",IF(L12&lt;&gt;"",L12,IF(IF(K12="",0,1)+IF(L12="",0,1)+IF(M12="",0,1)&gt;0,CHAR(ROWS($1:10)-1+65),"")))),"")</f>
        <v/>
      </c>
      <c r="M13" t="str">
        <f>IFERROR(IF(AND(ROWS($1:10)=1,COLUMNS(M:$AB)=1),"A",IF(ROWS($1:10)&gt;26,"",IF(M12&lt;&gt;"",M12,IF(IF(L12="",0,1)+IF(M12="",0,1)+IF(N12="",0,1)&gt;0,CHAR(ROWS($1:10)-1+65),"")))),"")</f>
        <v/>
      </c>
      <c r="N13" t="str">
        <f>IFERROR(IF(AND(ROWS($1:10)=1,COLUMNS(N:$AB)=1),"A",IF(ROWS($1:10)&gt;26,"",IF(N12&lt;&gt;"",N12,IF(IF(M12="",0,1)+IF(N12="",0,1)+IF(O12="",0,1)&gt;0,CHAR(ROWS($1:10)-1+65),"")))),"")</f>
        <v/>
      </c>
      <c r="O13" t="str">
        <f>IFERROR(IF(AND(ROWS($1:10)=1,COLUMNS(O:$AB)=1),"A",IF(ROWS($1:10)&gt;26,"",IF(O12&lt;&gt;"",O12,IF(IF(N12="",0,1)+IF(O12="",0,1)+IF(P12="",0,1)&gt;0,CHAR(ROWS($1:10)-1+65),"")))),"")</f>
        <v/>
      </c>
      <c r="P13" t="str">
        <f>IFERROR(IF(AND(ROWS($1:10)=1,COLUMNS(P:$AB)=1),"A",IF(ROWS($1:10)&gt;26,"",IF(P12&lt;&gt;"",P12,IF(IF(O12="",0,1)+IF(P12="",0,1)+IF(Q12="",0,1)&gt;0,CHAR(ROWS($1:10)-1+65),"")))),"")</f>
        <v/>
      </c>
      <c r="Q13" t="str">
        <f>IFERROR(IF(AND(ROWS($1:10)=1,COLUMNS(Q:$AB)=1),"A",IF(ROWS($1:10)&gt;26,"",IF(Q12&lt;&gt;"",Q12,IF(IF(P12="",0,1)+IF(Q12="",0,1)+IF(R12="",0,1)&gt;0,CHAR(ROWS($1:10)-1+65),"")))),"")</f>
        <v/>
      </c>
      <c r="R13" t="str">
        <f>IFERROR(IF(AND(ROWS($1:10)=1,COLUMNS(R:$AB)=1),"A",IF(ROWS($1:10)&gt;26,"",IF(R12&lt;&gt;"",R12,IF(IF(Q12="",0,1)+IF(R12="",0,1)+IF(S12="",0,1)&gt;0,CHAR(ROWS($1:10)-1+65),"")))),"")</f>
        <v/>
      </c>
      <c r="S13" t="str">
        <f>IFERROR(IF(AND(ROWS($1:10)=1,COLUMNS(S:$AB)=1),"A",IF(ROWS($1:10)&gt;26,"",IF(S12&lt;&gt;"",S12,IF(IF(R12="",0,1)+IF(S12="",0,1)+IF(T12="",0,1)&gt;0,CHAR(ROWS($1:10)-1+65),"")))),"")</f>
        <v>J</v>
      </c>
      <c r="T13" t="str">
        <f>IFERROR(IF(AND(ROWS($1:10)=1,COLUMNS(T:$AB)=1),"A",IF(ROWS($1:10)&gt;26,"",IF(T12&lt;&gt;"",T12,IF(IF(S12="",0,1)+IF(T12="",0,1)+IF(U12="",0,1)&gt;0,CHAR(ROWS($1:10)-1+65),"")))),"")</f>
        <v>I</v>
      </c>
      <c r="U13" t="str">
        <f>IFERROR(IF(AND(ROWS($1:10)=1,COLUMNS(U:$AB)=1),"A",IF(ROWS($1:10)&gt;26,"",IF(U12&lt;&gt;"",U12,IF(IF(T12="",0,1)+IF(U12="",0,1)+IF(V12="",0,1)&gt;0,CHAR(ROWS($1:10)-1+65),"")))),"")</f>
        <v>H</v>
      </c>
      <c r="V13" t="str">
        <f>IFERROR(IF(AND(ROWS($1:10)=1,COLUMNS(V:$AB)=1),"A",IF(ROWS($1:10)&gt;26,"",IF(V12&lt;&gt;"",V12,IF(IF(U12="",0,1)+IF(V12="",0,1)+IF(W12="",0,1)&gt;0,CHAR(ROWS($1:10)-1+65),"")))),"")</f>
        <v>G</v>
      </c>
      <c r="W13" t="str">
        <f>IFERROR(IF(AND(ROWS($1:10)=1,COLUMNS(W:$AB)=1),"A",IF(ROWS($1:10)&gt;26,"",IF(W12&lt;&gt;"",W12,IF(IF(V12="",0,1)+IF(W12="",0,1)+IF(X12="",0,1)&gt;0,CHAR(ROWS($1:10)-1+65),"")))),"")</f>
        <v>F</v>
      </c>
      <c r="X13" t="str">
        <f>IFERROR(IF(AND(ROWS($1:10)=1,COLUMNS(X:$AB)=1),"A",IF(ROWS($1:10)&gt;26,"",IF(X12&lt;&gt;"",X12,IF(IF(W12="",0,1)+IF(X12="",0,1)+IF(Y12="",0,1)&gt;0,CHAR(ROWS($1:10)-1+65),"")))),"")</f>
        <v>E</v>
      </c>
      <c r="Y13" t="str">
        <f>IFERROR(IF(AND(ROWS($1:10)=1,COLUMNS(Y:$AB)=1),"A",IF(ROWS($1:10)&gt;26,"",IF(Y12&lt;&gt;"",Y12,IF(IF(X12="",0,1)+IF(Y12="",0,1)+IF(Z12="",0,1)&gt;0,CHAR(ROWS($1:10)-1+65),"")))),"")</f>
        <v>D</v>
      </c>
      <c r="Z13" t="str">
        <f>IFERROR(IF(AND(ROWS($1:10)=1,COLUMNS(Z:$AB)=1),"A",IF(ROWS($1:10)&gt;26,"",IF(Z12&lt;&gt;"",Z12,IF(IF(Y12="",0,1)+IF(Z12="",0,1)+IF(AA12="",0,1)&gt;0,CHAR(ROWS($1:10)-1+65),"")))),"")</f>
        <v>C</v>
      </c>
      <c r="AA13" t="str">
        <f>IFERROR(IF(AND(ROWS($1:10)=1,COLUMNS(AA:$AB)=1),"A",IF(ROWS($1:10)&gt;26,"",IF(AA12&lt;&gt;"",AA12,IF(IF(Z12="",0,1)+IF(AA12="",0,1)+IF(AB12="",0,1)&gt;0,CHAR(ROWS($1:10)-1+65),"")))),"")</f>
        <v>B</v>
      </c>
      <c r="AB13" t="str">
        <f>IFERROR(IF(AND(ROWS($1:10)=1,COLUMNS($AB:AB)=1),"A",IF(ROWS($1:10)&gt;26,"",IF(AB12&lt;&gt;"",AB12,IF(IF(AA12="",0,1)+IF(AB12="",0,1)+IF(AC12="",0,1)&gt;0,CHAR(ROWS($1:10)-1+65),"")))),"")</f>
        <v>A</v>
      </c>
      <c r="AC13" t="str">
        <f>IFERROR(IF(AND(ROWS($1:10)=1,COLUMNS($AB:AC)=1),"A",IF(ROWS($1:10)&gt;26,"",IF(AC12&lt;&gt;"",AC12,IF(IF(AB12="",0,1)+IF(AC12="",0,1)+IF(AD12="",0,1)&gt;0,CHAR(ROWS($1:10)-1+65),"")))),"")</f>
        <v>B</v>
      </c>
      <c r="AD13" t="str">
        <f>IFERROR(IF(AND(ROWS($1:10)=1,COLUMNS($AB:AD)=1),"A",IF(ROWS($1:10)&gt;26,"",IF(AD12&lt;&gt;"",AD12,IF(IF(AC12="",0,1)+IF(AD12="",0,1)+IF(AE12="",0,1)&gt;0,CHAR(ROWS($1:10)-1+65),"")))),"")</f>
        <v>C</v>
      </c>
      <c r="AE13" t="str">
        <f>IFERROR(IF(AND(ROWS($1:10)=1,COLUMNS($AB:AE)=1),"A",IF(ROWS($1:10)&gt;26,"",IF(AE12&lt;&gt;"",AE12,IF(IF(AD12="",0,1)+IF(AE12="",0,1)+IF(AF12="",0,1)&gt;0,CHAR(ROWS($1:10)-1+65),"")))),"")</f>
        <v>D</v>
      </c>
      <c r="AF13" t="str">
        <f>IFERROR(IF(AND(ROWS($1:10)=1,COLUMNS($AB:AF)=1),"A",IF(ROWS($1:10)&gt;26,"",IF(AF12&lt;&gt;"",AF12,IF(IF(AE12="",0,1)+IF(AF12="",0,1)+IF(AG12="",0,1)&gt;0,CHAR(ROWS($1:10)-1+65),"")))),"")</f>
        <v>E</v>
      </c>
      <c r="AG13" t="str">
        <f>IFERROR(IF(AND(ROWS($1:10)=1,COLUMNS($AB:AG)=1),"A",IF(ROWS($1:10)&gt;26,"",IF(AG12&lt;&gt;"",AG12,IF(IF(AF12="",0,1)+IF(AG12="",0,1)+IF(AH12="",0,1)&gt;0,CHAR(ROWS($1:10)-1+65),"")))),"")</f>
        <v>F</v>
      </c>
      <c r="AH13" t="str">
        <f>IFERROR(IF(AND(ROWS($1:10)=1,COLUMNS($AB:AH)=1),"A",IF(ROWS($1:10)&gt;26,"",IF(AH12&lt;&gt;"",AH12,IF(IF(AG12="",0,1)+IF(AH12="",0,1)+IF(AI12="",0,1)&gt;0,CHAR(ROWS($1:10)-1+65),"")))),"")</f>
        <v>G</v>
      </c>
      <c r="AI13" t="str">
        <f>IFERROR(IF(AND(ROWS($1:10)=1,COLUMNS($AB:AI)=1),"A",IF(ROWS($1:10)&gt;26,"",IF(AI12&lt;&gt;"",AI12,IF(IF(AH12="",0,1)+IF(AI12="",0,1)+IF(AJ12="",0,1)&gt;0,CHAR(ROWS($1:10)-1+65),"")))),"")</f>
        <v>H</v>
      </c>
      <c r="AJ13" t="str">
        <f>IFERROR(IF(AND(ROWS($1:10)=1,COLUMNS($AB:AJ)=1),"A",IF(ROWS($1:10)&gt;26,"",IF(AJ12&lt;&gt;"",AJ12,IF(IF(AI12="",0,1)+IF(AJ12="",0,1)+IF(AK12="",0,1)&gt;0,CHAR(ROWS($1:10)-1+65),"")))),"")</f>
        <v>I</v>
      </c>
      <c r="AK13" t="str">
        <f>IFERROR(IF(AND(ROWS($1:10)=1,COLUMNS($AB:AK)=1),"A",IF(ROWS($1:10)&gt;26,"",IF(AK12&lt;&gt;"",AK12,IF(IF(AJ12="",0,1)+IF(AK12="",0,1)+IF(AL12="",0,1)&gt;0,CHAR(ROWS($1:10)-1+65),"")))),"")</f>
        <v>J</v>
      </c>
      <c r="AL13" t="str">
        <f>IFERROR(IF(AND(ROWS($1:10)=1,COLUMNS($AB:AL)=1),"A",IF(ROWS($1:10)&gt;26,"",IF(AL12&lt;&gt;"",AL12,IF(IF(AK12="",0,1)+IF(AL12="",0,1)+IF(AM12="",0,1)&gt;0,CHAR(ROWS($1:10)-1+65),"")))),"")</f>
        <v/>
      </c>
      <c r="AM13" t="str">
        <f>IFERROR(IF(AND(ROWS($1:10)=1,COLUMNS($AB:AM)=1),"A",IF(ROWS($1:10)&gt;26,"",IF(AM12&lt;&gt;"",AM12,IF(IF(AL12="",0,1)+IF(AM12="",0,1)+IF(AN12="",0,1)&gt;0,CHAR(ROWS($1:10)-1+65),"")))),"")</f>
        <v/>
      </c>
      <c r="AN13" t="str">
        <f>IFERROR(IF(AND(ROWS($1:10)=1,COLUMNS($AB:AN)=1),"A",IF(ROWS($1:10)&gt;26,"",IF(AN12&lt;&gt;"",AN12,IF(IF(AM12="",0,1)+IF(AN12="",0,1)+IF(AO12="",0,1)&gt;0,CHAR(ROWS($1:10)-1+65),"")))),"")</f>
        <v/>
      </c>
      <c r="AO13" t="str">
        <f>IFERROR(IF(AND(ROWS($1:10)=1,COLUMNS($AB:AO)=1),"A",IF(ROWS($1:10)&gt;26,"",IF(AO12&lt;&gt;"",AO12,IF(IF(AN12="",0,1)+IF(AO12="",0,1)+IF(AP12="",0,1)&gt;0,CHAR(ROWS($1:10)-1+65),"")))),"")</f>
        <v/>
      </c>
      <c r="AP13" t="str">
        <f>IFERROR(IF(AND(ROWS($1:10)=1,COLUMNS($AB:AP)=1),"A",IF(ROWS($1:10)&gt;26,"",IF(AP12&lt;&gt;"",AP12,IF(IF(AO12="",0,1)+IF(AP12="",0,1)+IF(AQ12="",0,1)&gt;0,CHAR(ROWS($1:10)-1+65),"")))),"")</f>
        <v/>
      </c>
      <c r="AQ13" t="str">
        <f>IFERROR(IF(AND(ROWS($1:10)=1,COLUMNS($AB:AQ)=1),"A",IF(ROWS($1:10)&gt;26,"",IF(AQ12&lt;&gt;"",AQ12,IF(IF(AP12="",0,1)+IF(AQ12="",0,1)+IF(AR12="",0,1)&gt;0,CHAR(ROWS($1:10)-1+65),"")))),"")</f>
        <v/>
      </c>
      <c r="AR13" t="str">
        <f>IFERROR(IF(AND(ROWS($1:10)=1,COLUMNS($AB:AR)=1),"A",IF(ROWS($1:10)&gt;26,"",IF(AR12&lt;&gt;"",AR12,IF(IF(AQ12="",0,1)+IF(AR12="",0,1)+IF(AS12="",0,1)&gt;0,CHAR(ROWS($1:10)-1+65),"")))),"")</f>
        <v/>
      </c>
      <c r="AS13" t="str">
        <f>IFERROR(IF(AND(ROWS($1:10)=1,COLUMNS($AB:AS)=1),"A",IF(ROWS($1:10)&gt;26,"",IF(AS12&lt;&gt;"",AS12,IF(IF(AR12="",0,1)+IF(AS12="",0,1)+IF(AT12="",0,1)&gt;0,CHAR(ROWS($1:10)-1+65),"")))),"")</f>
        <v/>
      </c>
      <c r="AT13" t="str">
        <f>IFERROR(IF(AND(ROWS($1:10)=1,COLUMNS($AB:AT)=1),"A",IF(ROWS($1:10)&gt;26,"",IF(AT12&lt;&gt;"",AT12,IF(IF(AS12="",0,1)+IF(AT12="",0,1)+IF(AU12="",0,1)&gt;0,CHAR(ROWS($1:10)-1+65),"")))),"")</f>
        <v/>
      </c>
      <c r="AU13" t="str">
        <f>IFERROR(IF(AND(ROWS($1:10)=1,COLUMNS($AB:AU)=1),"A",IF(ROWS($1:10)&gt;26,"",IF(AU12&lt;&gt;"",AU12,IF(IF(AT12="",0,1)+IF(AU12="",0,1)+IF(AV12="",0,1)&gt;0,CHAR(ROWS($1:10)-1+65),"")))),"")</f>
        <v/>
      </c>
      <c r="AV13" t="str">
        <f>IFERROR(IF(AND(ROWS($1:10)=1,COLUMNS($AB:AV)=1),"A",IF(ROWS($1:10)&gt;26,"",IF(AV12&lt;&gt;"",AV12,IF(IF(AU12="",0,1)+IF(AV12="",0,1)+IF(AW12="",0,1)&gt;0,CHAR(ROWS($1:10)-1+65),"")))),"")</f>
        <v/>
      </c>
      <c r="AW13" t="str">
        <f>IFERROR(IF(AND(ROWS($1:10)=1,COLUMNS($AB:AW)=1),"A",IF(ROWS($1:10)&gt;26,"",IF(AW12&lt;&gt;"",AW12,IF(IF(AV12="",0,1)+IF(AW12="",0,1)+IF(AX12="",0,1)&gt;0,CHAR(ROWS($1:10)-1+65),"")))),"")</f>
        <v/>
      </c>
      <c r="AX13" t="str">
        <f>IFERROR(IF(AND(ROWS($1:10)=1,COLUMNS($AB:AX)=1),"A",IF(ROWS($1:10)&gt;26,"",IF(AX12&lt;&gt;"",AX12,IF(IF(AW12="",0,1)+IF(AX12="",0,1)+IF(AY12="",0,1)&gt;0,CHAR(ROWS($1:10)-1+65),"")))),"")</f>
        <v/>
      </c>
      <c r="AY13" t="str">
        <f>IFERROR(IF(AND(ROWS($1:10)=1,COLUMNS($AB:AY)=1),"A",IF(ROWS($1:10)&gt;26,"",IF(AY12&lt;&gt;"",AY12,IF(IF(AX12="",0,1)+IF(AY12="",0,1)+IF(AZ12="",0,1)&gt;0,CHAR(ROWS($1:10)-1+65),"")))),"")</f>
        <v/>
      </c>
      <c r="AZ13" t="str">
        <f>IFERROR(IF(AND(ROWS($1:10)=1,COLUMNS($AB:AZ)=1),"A",IF(ROWS($1:10)&gt;26,"",IF(AZ12&lt;&gt;"",AZ12,IF(IF(AY12="",0,1)+IF(AZ12="",0,1)+IF(BA12="",0,1)&gt;0,CHAR(ROWS($1:10)-1+65),"")))),"")</f>
        <v/>
      </c>
      <c r="BA13" t="str">
        <f>IFERROR(IF(AND(ROWS($1:10)=1,COLUMNS($AB:BA)=1),"A",IF(ROWS($1:10)&gt;26,"",IF(BA12&lt;&gt;"",BA12,IF(IF(AZ12="",0,1)+IF(BA12="",0,1)+IF(BB12="",0,1)&gt;0,CHAR(ROWS($1:10)-1+65),"")))),"")</f>
        <v/>
      </c>
      <c r="BB13" t="str">
        <f>IFERROR(IF(AND(ROWS($1:10)=1,COLUMNS($AB:BB)=1),"A",IF(ROWS($1:10)&gt;26,"",IF(BB12&lt;&gt;"",BB12,IF(IF(BA12="",0,1)+IF(BB12="",0,1)+IF(BC12="",0,1)&gt;0,CHAR(ROWS($1:10)-1+65),"")))),"")</f>
        <v/>
      </c>
      <c r="BC13" t="str">
        <f>IFERROR(IF(AND(ROWS($1:10)=1,COLUMNS($AB:BC)=1),"A",IF(ROWS($1:10)&gt;26,"",IF(BC12&lt;&gt;"",BC12,IF(IF(BB12="",0,1)+IF(BC12="",0,1)+IF(BD12="",0,1)&gt;0,CHAR(ROWS($1:10)-1+65),"")))),"")</f>
        <v/>
      </c>
      <c r="BD13" t="str">
        <f>IFERROR(IF(AND(ROWS($1:10)=1,COLUMNS($AB:BD)=1),"A",IF(ROWS($1:10)&gt;26,"",IF(BD12&lt;&gt;"",BD12,IF(IF(BC12="",0,1)+IF(BD12="",0,1)+IF(BE12="",0,1)&gt;0,CHAR(ROWS($1:10)-1+65),"")))),"")</f>
        <v/>
      </c>
      <c r="BE13" t="str">
        <f>IFERROR(IF(AND(ROWS($1:10)=1,COLUMNS($AB:BE)=1),"A",IF(ROWS($1:10)&gt;26,"",IF(BE12&lt;&gt;"",BE12,IF(IF(BD12="",0,1)+IF(BE12="",0,1)+IF(BF12="",0,1)&gt;0,CHAR(ROWS($1:10)-1+65),"")))),"")</f>
        <v/>
      </c>
      <c r="BF13" t="str">
        <f>IFERROR(IF(AND(ROWS($1:10)=1,COLUMNS($AB:BF)=1),"A",IF(ROWS($1:10)&gt;26,"",IF(BF12&lt;&gt;"",BF12,IF(IF(BE12="",0,1)+IF(BF12="",0,1)+IF(BG12="",0,1)&gt;0,CHAR(ROWS($1:10)-1+65),"")))),"")</f>
        <v/>
      </c>
      <c r="BG13" t="str">
        <f>IFERROR(IF(AND(ROWS($1:10)=1,COLUMNS($AB:BG)=1),"A",IF(ROWS($1:10)&gt;26,"",IF(BG12&lt;&gt;"",BG12,IF(IF(BF12="",0,1)+IF(BG12="",0,1)+IF(BH12="",0,1)&gt;0,CHAR(ROWS($1:10)-1+65),"")))),"")</f>
        <v/>
      </c>
      <c r="BH13" t="str">
        <f>IFERROR(IF(AND(ROWS($1:10)=1,COLUMNS($AB:BH)=1),"A",IF(ROWS($1:10)&gt;26,"",IF(BH12&lt;&gt;"",BH12,IF(IF(BG12="",0,1)+IF(BH12="",0,1)+IF(BI12="",0,1)&gt;0,CHAR(ROWS($1:10)-1+65),"")))),"")</f>
        <v/>
      </c>
      <c r="BI13" t="str">
        <f>IFERROR(IF(AND(ROWS($1:10)=1,COLUMNS($AB:BI)=1),"A",IF(ROWS($1:10)&gt;26,"",IF(BI12&lt;&gt;"",BI12,IF(IF(BH12="",0,1)+IF(BI12="",0,1)+IF(BJ12="",0,1)&gt;0,CHAR(ROWS($1:10)-1+65),"")))),"")</f>
        <v/>
      </c>
      <c r="BJ13" t="str">
        <f>IFERROR(IF(AND(ROWS($1:10)=1,COLUMNS($AB:BJ)=1),"A",IF(ROWS($1:10)&gt;26,"",IF(BJ12&lt;&gt;"",BJ12,IF(IF(BI12="",0,1)+IF(BJ12="",0,1)+IF(BK12="",0,1)&gt;0,CHAR(ROWS($1:10)-1+65),"")))),"")</f>
        <v/>
      </c>
      <c r="BK13" t="str">
        <f>IFERROR(IF(AND(ROWS($1:10)=1,COLUMNS($AB:BK)=1),"A",IF(ROWS($1:10)&gt;26,"",IF(BK12&lt;&gt;"",BK12,IF(IF(BJ12="",0,1)+IF(BK12="",0,1)+IF(BL12="",0,1)&gt;0,CHAR(ROWS($1:10)-1+65),"")))),"")</f>
        <v/>
      </c>
      <c r="BL13" t="str">
        <f>IFERROR(IF(AND(ROWS($1:10)=1,COLUMNS($AB:BL)=1),"A",IF(ROWS($1:10)&gt;26,"",IF(BL12&lt;&gt;"",BL12,IF(IF(BK12="",0,1)+IF(BL12="",0,1)+IF(BM12="",0,1)&gt;0,CHAR(ROWS($1:10)-1+65),"")))),"")</f>
        <v/>
      </c>
      <c r="BM13" t="str">
        <f>IFERROR(IF(AND(ROWS($1:10)=1,COLUMNS($AB:BM)=1),"A",IF(ROWS($1:10)&gt;26,"",IF(BM12&lt;&gt;"",BM12,IF(IF(BL12="",0,1)+IF(BM12="",0,1)+IF(BN12="",0,1)&gt;0,CHAR(ROWS($1:10)-1+65),"")))),"")</f>
        <v/>
      </c>
      <c r="BN13" t="str">
        <f>IFERROR(IF(AND(ROWS($1:10)=1,COLUMNS($AB:BN)=1),"A",IF(ROWS($1:10)&gt;26,"",IF(BN12&lt;&gt;"",BN12,IF(IF(BM12="",0,1)+IF(BN12="",0,1)+IF(BO12="",0,1)&gt;0,CHAR(ROWS($1:10)-1+65),"")))),"")</f>
        <v/>
      </c>
      <c r="BO13" t="str">
        <f>IFERROR(IF(AND(ROWS($1:10)=1,COLUMNS($AB:BO)=1),"A",IF(ROWS($1:10)&gt;26,"",IF(BO12&lt;&gt;"",BO12,IF(IF(BN12="",0,1)+IF(BO12="",0,1)+IF(BP12="",0,1)&gt;0,CHAR(ROWS($1:10)-1+65),"")))),"")</f>
        <v/>
      </c>
      <c r="BP13" t="str">
        <f>IFERROR(IF(AND(ROWS($1:10)=1,COLUMNS($AB:BP)=1),"A",IF(ROWS($1:10)&gt;26,"",IF(BP12&lt;&gt;"",BP12,IF(IF(BO12="",0,1)+IF(BP12="",0,1)+IF(BQ12="",0,1)&gt;0,CHAR(ROWS($1:10)-1+65),"")))),"")</f>
        <v/>
      </c>
    </row>
    <row r="14" spans="1:68" x14ac:dyDescent="0.3">
      <c r="A14" t="str">
        <f>IFERROR(IF(AND(ROWS($1:11)=1,COLUMNS(A:$AB)=1),"A",IF(ROWS($1:11)&gt;26,"",IF(A13&lt;&gt;"",A13,IF(IF(#REF!="",0,1)+IF(A13="",0,1)+IF(B13="",0,1)&gt;0,CHAR(ROWS($1:11)-1+65),"")))),"")</f>
        <v/>
      </c>
      <c r="B14" t="str">
        <f>IFERROR(IF(AND(ROWS($1:11)=1,COLUMNS(B:$AB)=1),"A",IF(ROWS($1:11)&gt;26,"",IF(B13&lt;&gt;"",B13,IF(IF(A13="",0,1)+IF(B13="",0,1)+IF(C13="",0,1)&gt;0,CHAR(ROWS($1:11)-1+65),"")))),"")</f>
        <v/>
      </c>
      <c r="C14" t="str">
        <f>IFERROR(IF(AND(ROWS($1:11)=1,COLUMNS(C:$AB)=1),"A",IF(ROWS($1:11)&gt;26,"",IF(C13&lt;&gt;"",C13,IF(IF(B13="",0,1)+IF(C13="",0,1)+IF(D13="",0,1)&gt;0,CHAR(ROWS($1:11)-1+65),"")))),"")</f>
        <v/>
      </c>
      <c r="D14" t="str">
        <f>IFERROR(IF(AND(ROWS($1:11)=1,COLUMNS(D:$AB)=1),"A",IF(ROWS($1:11)&gt;26,"",IF(D13&lt;&gt;"",D13,IF(IF(C13="",0,1)+IF(D13="",0,1)+IF(E13="",0,1)&gt;0,CHAR(ROWS($1:11)-1+65),"")))),"")</f>
        <v/>
      </c>
      <c r="E14" t="str">
        <f>IFERROR(IF(AND(ROWS($1:11)=1,COLUMNS(E:$AB)=1),"A",IF(ROWS($1:11)&gt;26,"",IF(E13&lt;&gt;"",E13,IF(IF(D13="",0,1)+IF(E13="",0,1)+IF(F13="",0,1)&gt;0,CHAR(ROWS($1:11)-1+65),"")))),"")</f>
        <v/>
      </c>
      <c r="F14" t="str">
        <f>IFERROR(IF(AND(ROWS($1:11)=1,COLUMNS(F:$AB)=1),"A",IF(ROWS($1:11)&gt;26,"",IF(F13&lt;&gt;"",F13,IF(IF(E13="",0,1)+IF(F13="",0,1)+IF(G13="",0,1)&gt;0,CHAR(ROWS($1:11)-1+65),"")))),"")</f>
        <v/>
      </c>
      <c r="G14" t="str">
        <f>IFERROR(IF(AND(ROWS($1:11)=1,COLUMNS(G:$AB)=1),"A",IF(ROWS($1:11)&gt;26,"",IF(G13&lt;&gt;"",G13,IF(IF(F13="",0,1)+IF(G13="",0,1)+IF(H13="",0,1)&gt;0,CHAR(ROWS($1:11)-1+65),"")))),"")</f>
        <v/>
      </c>
      <c r="H14" t="str">
        <f>IFERROR(IF(AND(ROWS($1:11)=1,COLUMNS(H:$AB)=1),"A",IF(ROWS($1:11)&gt;26,"",IF(H13&lt;&gt;"",H13,IF(IF(G13="",0,1)+IF(H13="",0,1)+IF(I13="",0,1)&gt;0,CHAR(ROWS($1:11)-1+65),"")))),"")</f>
        <v/>
      </c>
      <c r="I14" t="str">
        <f>IFERROR(IF(AND(ROWS($1:11)=1,COLUMNS(I:$AB)=1),"A",IF(ROWS($1:11)&gt;26,"",IF(I13&lt;&gt;"",I13,IF(IF(H13="",0,1)+IF(I13="",0,1)+IF(J13="",0,1)&gt;0,CHAR(ROWS($1:11)-1+65),"")))),"")</f>
        <v/>
      </c>
      <c r="J14" t="str">
        <f>IFERROR(IF(AND(ROWS($1:11)=1,COLUMNS(J:$AB)=1),"A",IF(ROWS($1:11)&gt;26,"",IF(J13&lt;&gt;"",J13,IF(IF(I13="",0,1)+IF(J13="",0,1)+IF(K13="",0,1)&gt;0,CHAR(ROWS($1:11)-1+65),"")))),"")</f>
        <v/>
      </c>
      <c r="K14" t="str">
        <f>IFERROR(IF(AND(ROWS($1:11)=1,COLUMNS(K:$AB)=1),"A",IF(ROWS($1:11)&gt;26,"",IF(K13&lt;&gt;"",K13,IF(IF(J13="",0,1)+IF(K13="",0,1)+IF(L13="",0,1)&gt;0,CHAR(ROWS($1:11)-1+65),"")))),"")</f>
        <v/>
      </c>
      <c r="L14" t="str">
        <f>IFERROR(IF(AND(ROWS($1:11)=1,COLUMNS(L:$AB)=1),"A",IF(ROWS($1:11)&gt;26,"",IF(L13&lt;&gt;"",L13,IF(IF(K13="",0,1)+IF(L13="",0,1)+IF(M13="",0,1)&gt;0,CHAR(ROWS($1:11)-1+65),"")))),"")</f>
        <v/>
      </c>
      <c r="M14" t="str">
        <f>IFERROR(IF(AND(ROWS($1:11)=1,COLUMNS(M:$AB)=1),"A",IF(ROWS($1:11)&gt;26,"",IF(M13&lt;&gt;"",M13,IF(IF(L13="",0,1)+IF(M13="",0,1)+IF(N13="",0,1)&gt;0,CHAR(ROWS($1:11)-1+65),"")))),"")</f>
        <v/>
      </c>
      <c r="N14" t="str">
        <f>IFERROR(IF(AND(ROWS($1:11)=1,COLUMNS(N:$AB)=1),"A",IF(ROWS($1:11)&gt;26,"",IF(N13&lt;&gt;"",N13,IF(IF(M13="",0,1)+IF(N13="",0,1)+IF(O13="",0,1)&gt;0,CHAR(ROWS($1:11)-1+65),"")))),"")</f>
        <v/>
      </c>
      <c r="O14" t="str">
        <f>IFERROR(IF(AND(ROWS($1:11)=1,COLUMNS(O:$AB)=1),"A",IF(ROWS($1:11)&gt;26,"",IF(O13&lt;&gt;"",O13,IF(IF(N13="",0,1)+IF(O13="",0,1)+IF(P13="",0,1)&gt;0,CHAR(ROWS($1:11)-1+65),"")))),"")</f>
        <v/>
      </c>
      <c r="P14" t="str">
        <f>IFERROR(IF(AND(ROWS($1:11)=1,COLUMNS(P:$AB)=1),"A",IF(ROWS($1:11)&gt;26,"",IF(P13&lt;&gt;"",P13,IF(IF(O13="",0,1)+IF(P13="",0,1)+IF(Q13="",0,1)&gt;0,CHAR(ROWS($1:11)-1+65),"")))),"")</f>
        <v/>
      </c>
      <c r="Q14" t="str">
        <f>IFERROR(IF(AND(ROWS($1:11)=1,COLUMNS(Q:$AB)=1),"A",IF(ROWS($1:11)&gt;26,"",IF(Q13&lt;&gt;"",Q13,IF(IF(P13="",0,1)+IF(Q13="",0,1)+IF(R13="",0,1)&gt;0,CHAR(ROWS($1:11)-1+65),"")))),"")</f>
        <v/>
      </c>
      <c r="R14" t="str">
        <f>IFERROR(IF(AND(ROWS($1:11)=1,COLUMNS(R:$AB)=1),"A",IF(ROWS($1:11)&gt;26,"",IF(R13&lt;&gt;"",R13,IF(IF(Q13="",0,1)+IF(R13="",0,1)+IF(S13="",0,1)&gt;0,CHAR(ROWS($1:11)-1+65),"")))),"")</f>
        <v>K</v>
      </c>
      <c r="S14" t="str">
        <f>IFERROR(IF(AND(ROWS($1:11)=1,COLUMNS(S:$AB)=1),"A",IF(ROWS($1:11)&gt;26,"",IF(S13&lt;&gt;"",S13,IF(IF(R13="",0,1)+IF(S13="",0,1)+IF(T13="",0,1)&gt;0,CHAR(ROWS($1:11)-1+65),"")))),"")</f>
        <v>J</v>
      </c>
      <c r="T14" t="str">
        <f>IFERROR(IF(AND(ROWS($1:11)=1,COLUMNS(T:$AB)=1),"A",IF(ROWS($1:11)&gt;26,"",IF(T13&lt;&gt;"",T13,IF(IF(S13="",0,1)+IF(T13="",0,1)+IF(U13="",0,1)&gt;0,CHAR(ROWS($1:11)-1+65),"")))),"")</f>
        <v>I</v>
      </c>
      <c r="U14" t="str">
        <f>IFERROR(IF(AND(ROWS($1:11)=1,COLUMNS(U:$AB)=1),"A",IF(ROWS($1:11)&gt;26,"",IF(U13&lt;&gt;"",U13,IF(IF(T13="",0,1)+IF(U13="",0,1)+IF(V13="",0,1)&gt;0,CHAR(ROWS($1:11)-1+65),"")))),"")</f>
        <v>H</v>
      </c>
      <c r="V14" t="str">
        <f>IFERROR(IF(AND(ROWS($1:11)=1,COLUMNS(V:$AB)=1),"A",IF(ROWS($1:11)&gt;26,"",IF(V13&lt;&gt;"",V13,IF(IF(U13="",0,1)+IF(V13="",0,1)+IF(W13="",0,1)&gt;0,CHAR(ROWS($1:11)-1+65),"")))),"")</f>
        <v>G</v>
      </c>
      <c r="W14" t="str">
        <f>IFERROR(IF(AND(ROWS($1:11)=1,COLUMNS(W:$AB)=1),"A",IF(ROWS($1:11)&gt;26,"",IF(W13&lt;&gt;"",W13,IF(IF(V13="",0,1)+IF(W13="",0,1)+IF(X13="",0,1)&gt;0,CHAR(ROWS($1:11)-1+65),"")))),"")</f>
        <v>F</v>
      </c>
      <c r="X14" t="str">
        <f>IFERROR(IF(AND(ROWS($1:11)=1,COLUMNS(X:$AB)=1),"A",IF(ROWS($1:11)&gt;26,"",IF(X13&lt;&gt;"",X13,IF(IF(W13="",0,1)+IF(X13="",0,1)+IF(Y13="",0,1)&gt;0,CHAR(ROWS($1:11)-1+65),"")))),"")</f>
        <v>E</v>
      </c>
      <c r="Y14" t="str">
        <f>IFERROR(IF(AND(ROWS($1:11)=1,COLUMNS(Y:$AB)=1),"A",IF(ROWS($1:11)&gt;26,"",IF(Y13&lt;&gt;"",Y13,IF(IF(X13="",0,1)+IF(Y13="",0,1)+IF(Z13="",0,1)&gt;0,CHAR(ROWS($1:11)-1+65),"")))),"")</f>
        <v>D</v>
      </c>
      <c r="Z14" t="str">
        <f>IFERROR(IF(AND(ROWS($1:11)=1,COLUMNS(Z:$AB)=1),"A",IF(ROWS($1:11)&gt;26,"",IF(Z13&lt;&gt;"",Z13,IF(IF(Y13="",0,1)+IF(Z13="",0,1)+IF(AA13="",0,1)&gt;0,CHAR(ROWS($1:11)-1+65),"")))),"")</f>
        <v>C</v>
      </c>
      <c r="AA14" t="str">
        <f>IFERROR(IF(AND(ROWS($1:11)=1,COLUMNS(AA:$AB)=1),"A",IF(ROWS($1:11)&gt;26,"",IF(AA13&lt;&gt;"",AA13,IF(IF(Z13="",0,1)+IF(AA13="",0,1)+IF(AB13="",0,1)&gt;0,CHAR(ROWS($1:11)-1+65),"")))),"")</f>
        <v>B</v>
      </c>
      <c r="AB14" t="str">
        <f>IFERROR(IF(AND(ROWS($1:11)=1,COLUMNS($AB:AB)=1),"A",IF(ROWS($1:11)&gt;26,"",IF(AB13&lt;&gt;"",AB13,IF(IF(AA13="",0,1)+IF(AB13="",0,1)+IF(AC13="",0,1)&gt;0,CHAR(ROWS($1:11)-1+65),"")))),"")</f>
        <v>A</v>
      </c>
      <c r="AC14" t="str">
        <f>IFERROR(IF(AND(ROWS($1:11)=1,COLUMNS($AB:AC)=1),"A",IF(ROWS($1:11)&gt;26,"",IF(AC13&lt;&gt;"",AC13,IF(IF(AB13="",0,1)+IF(AC13="",0,1)+IF(AD13="",0,1)&gt;0,CHAR(ROWS($1:11)-1+65),"")))),"")</f>
        <v>B</v>
      </c>
      <c r="AD14" t="str">
        <f>IFERROR(IF(AND(ROWS($1:11)=1,COLUMNS($AB:AD)=1),"A",IF(ROWS($1:11)&gt;26,"",IF(AD13&lt;&gt;"",AD13,IF(IF(AC13="",0,1)+IF(AD13="",0,1)+IF(AE13="",0,1)&gt;0,CHAR(ROWS($1:11)-1+65),"")))),"")</f>
        <v>C</v>
      </c>
      <c r="AE14" t="str">
        <f>IFERROR(IF(AND(ROWS($1:11)=1,COLUMNS($AB:AE)=1),"A",IF(ROWS($1:11)&gt;26,"",IF(AE13&lt;&gt;"",AE13,IF(IF(AD13="",0,1)+IF(AE13="",0,1)+IF(AF13="",0,1)&gt;0,CHAR(ROWS($1:11)-1+65),"")))),"")</f>
        <v>D</v>
      </c>
      <c r="AF14" t="str">
        <f>IFERROR(IF(AND(ROWS($1:11)=1,COLUMNS($AB:AF)=1),"A",IF(ROWS($1:11)&gt;26,"",IF(AF13&lt;&gt;"",AF13,IF(IF(AE13="",0,1)+IF(AF13="",0,1)+IF(AG13="",0,1)&gt;0,CHAR(ROWS($1:11)-1+65),"")))),"")</f>
        <v>E</v>
      </c>
      <c r="AG14" t="str">
        <f>IFERROR(IF(AND(ROWS($1:11)=1,COLUMNS($AB:AG)=1),"A",IF(ROWS($1:11)&gt;26,"",IF(AG13&lt;&gt;"",AG13,IF(IF(AF13="",0,1)+IF(AG13="",0,1)+IF(AH13="",0,1)&gt;0,CHAR(ROWS($1:11)-1+65),"")))),"")</f>
        <v>F</v>
      </c>
      <c r="AH14" t="str">
        <f>IFERROR(IF(AND(ROWS($1:11)=1,COLUMNS($AB:AH)=1),"A",IF(ROWS($1:11)&gt;26,"",IF(AH13&lt;&gt;"",AH13,IF(IF(AG13="",0,1)+IF(AH13="",0,1)+IF(AI13="",0,1)&gt;0,CHAR(ROWS($1:11)-1+65),"")))),"")</f>
        <v>G</v>
      </c>
      <c r="AI14" t="str">
        <f>IFERROR(IF(AND(ROWS($1:11)=1,COLUMNS($AB:AI)=1),"A",IF(ROWS($1:11)&gt;26,"",IF(AI13&lt;&gt;"",AI13,IF(IF(AH13="",0,1)+IF(AI13="",0,1)+IF(AJ13="",0,1)&gt;0,CHAR(ROWS($1:11)-1+65),"")))),"")</f>
        <v>H</v>
      </c>
      <c r="AJ14" t="str">
        <f>IFERROR(IF(AND(ROWS($1:11)=1,COLUMNS($AB:AJ)=1),"A",IF(ROWS($1:11)&gt;26,"",IF(AJ13&lt;&gt;"",AJ13,IF(IF(AI13="",0,1)+IF(AJ13="",0,1)+IF(AK13="",0,1)&gt;0,CHAR(ROWS($1:11)-1+65),"")))),"")</f>
        <v>I</v>
      </c>
      <c r="AK14" t="str">
        <f>IFERROR(IF(AND(ROWS($1:11)=1,COLUMNS($AB:AK)=1),"A",IF(ROWS($1:11)&gt;26,"",IF(AK13&lt;&gt;"",AK13,IF(IF(AJ13="",0,1)+IF(AK13="",0,1)+IF(AL13="",0,1)&gt;0,CHAR(ROWS($1:11)-1+65),"")))),"")</f>
        <v>J</v>
      </c>
      <c r="AL14" t="str">
        <f>IFERROR(IF(AND(ROWS($1:11)=1,COLUMNS($AB:AL)=1),"A",IF(ROWS($1:11)&gt;26,"",IF(AL13&lt;&gt;"",AL13,IF(IF(AK13="",0,1)+IF(AL13="",0,1)+IF(AM13="",0,1)&gt;0,CHAR(ROWS($1:11)-1+65),"")))),"")</f>
        <v>K</v>
      </c>
      <c r="AM14" t="str">
        <f>IFERROR(IF(AND(ROWS($1:11)=1,COLUMNS($AB:AM)=1),"A",IF(ROWS($1:11)&gt;26,"",IF(AM13&lt;&gt;"",AM13,IF(IF(AL13="",0,1)+IF(AM13="",0,1)+IF(AN13="",0,1)&gt;0,CHAR(ROWS($1:11)-1+65),"")))),"")</f>
        <v/>
      </c>
      <c r="AN14" t="str">
        <f>IFERROR(IF(AND(ROWS($1:11)=1,COLUMNS($AB:AN)=1),"A",IF(ROWS($1:11)&gt;26,"",IF(AN13&lt;&gt;"",AN13,IF(IF(AM13="",0,1)+IF(AN13="",0,1)+IF(AO13="",0,1)&gt;0,CHAR(ROWS($1:11)-1+65),"")))),"")</f>
        <v/>
      </c>
      <c r="AO14" t="str">
        <f>IFERROR(IF(AND(ROWS($1:11)=1,COLUMNS($AB:AO)=1),"A",IF(ROWS($1:11)&gt;26,"",IF(AO13&lt;&gt;"",AO13,IF(IF(AN13="",0,1)+IF(AO13="",0,1)+IF(AP13="",0,1)&gt;0,CHAR(ROWS($1:11)-1+65),"")))),"")</f>
        <v/>
      </c>
      <c r="AP14" t="str">
        <f>IFERROR(IF(AND(ROWS($1:11)=1,COLUMNS($AB:AP)=1),"A",IF(ROWS($1:11)&gt;26,"",IF(AP13&lt;&gt;"",AP13,IF(IF(AO13="",0,1)+IF(AP13="",0,1)+IF(AQ13="",0,1)&gt;0,CHAR(ROWS($1:11)-1+65),"")))),"")</f>
        <v/>
      </c>
      <c r="AQ14" t="str">
        <f>IFERROR(IF(AND(ROWS($1:11)=1,COLUMNS($AB:AQ)=1),"A",IF(ROWS($1:11)&gt;26,"",IF(AQ13&lt;&gt;"",AQ13,IF(IF(AP13="",0,1)+IF(AQ13="",0,1)+IF(AR13="",0,1)&gt;0,CHAR(ROWS($1:11)-1+65),"")))),"")</f>
        <v/>
      </c>
      <c r="AR14" t="str">
        <f>IFERROR(IF(AND(ROWS($1:11)=1,COLUMNS($AB:AR)=1),"A",IF(ROWS($1:11)&gt;26,"",IF(AR13&lt;&gt;"",AR13,IF(IF(AQ13="",0,1)+IF(AR13="",0,1)+IF(AS13="",0,1)&gt;0,CHAR(ROWS($1:11)-1+65),"")))),"")</f>
        <v/>
      </c>
      <c r="AS14" t="str">
        <f>IFERROR(IF(AND(ROWS($1:11)=1,COLUMNS($AB:AS)=1),"A",IF(ROWS($1:11)&gt;26,"",IF(AS13&lt;&gt;"",AS13,IF(IF(AR13="",0,1)+IF(AS13="",0,1)+IF(AT13="",0,1)&gt;0,CHAR(ROWS($1:11)-1+65),"")))),"")</f>
        <v/>
      </c>
      <c r="AT14" t="str">
        <f>IFERROR(IF(AND(ROWS($1:11)=1,COLUMNS($AB:AT)=1),"A",IF(ROWS($1:11)&gt;26,"",IF(AT13&lt;&gt;"",AT13,IF(IF(AS13="",0,1)+IF(AT13="",0,1)+IF(AU13="",0,1)&gt;0,CHAR(ROWS($1:11)-1+65),"")))),"")</f>
        <v/>
      </c>
      <c r="AU14" t="str">
        <f>IFERROR(IF(AND(ROWS($1:11)=1,COLUMNS($AB:AU)=1),"A",IF(ROWS($1:11)&gt;26,"",IF(AU13&lt;&gt;"",AU13,IF(IF(AT13="",0,1)+IF(AU13="",0,1)+IF(AV13="",0,1)&gt;0,CHAR(ROWS($1:11)-1+65),"")))),"")</f>
        <v/>
      </c>
      <c r="AV14" t="str">
        <f>IFERROR(IF(AND(ROWS($1:11)=1,COLUMNS($AB:AV)=1),"A",IF(ROWS($1:11)&gt;26,"",IF(AV13&lt;&gt;"",AV13,IF(IF(AU13="",0,1)+IF(AV13="",0,1)+IF(AW13="",0,1)&gt;0,CHAR(ROWS($1:11)-1+65),"")))),"")</f>
        <v/>
      </c>
      <c r="AW14" t="str">
        <f>IFERROR(IF(AND(ROWS($1:11)=1,COLUMNS($AB:AW)=1),"A",IF(ROWS($1:11)&gt;26,"",IF(AW13&lt;&gt;"",AW13,IF(IF(AV13="",0,1)+IF(AW13="",0,1)+IF(AX13="",0,1)&gt;0,CHAR(ROWS($1:11)-1+65),"")))),"")</f>
        <v/>
      </c>
      <c r="AX14" t="str">
        <f>IFERROR(IF(AND(ROWS($1:11)=1,COLUMNS($AB:AX)=1),"A",IF(ROWS($1:11)&gt;26,"",IF(AX13&lt;&gt;"",AX13,IF(IF(AW13="",0,1)+IF(AX13="",0,1)+IF(AY13="",0,1)&gt;0,CHAR(ROWS($1:11)-1+65),"")))),"")</f>
        <v/>
      </c>
      <c r="AY14" t="str">
        <f>IFERROR(IF(AND(ROWS($1:11)=1,COLUMNS($AB:AY)=1),"A",IF(ROWS($1:11)&gt;26,"",IF(AY13&lt;&gt;"",AY13,IF(IF(AX13="",0,1)+IF(AY13="",0,1)+IF(AZ13="",0,1)&gt;0,CHAR(ROWS($1:11)-1+65),"")))),"")</f>
        <v/>
      </c>
      <c r="AZ14" t="str">
        <f>IFERROR(IF(AND(ROWS($1:11)=1,COLUMNS($AB:AZ)=1),"A",IF(ROWS($1:11)&gt;26,"",IF(AZ13&lt;&gt;"",AZ13,IF(IF(AY13="",0,1)+IF(AZ13="",0,1)+IF(BA13="",0,1)&gt;0,CHAR(ROWS($1:11)-1+65),"")))),"")</f>
        <v/>
      </c>
      <c r="BA14" t="str">
        <f>IFERROR(IF(AND(ROWS($1:11)=1,COLUMNS($AB:BA)=1),"A",IF(ROWS($1:11)&gt;26,"",IF(BA13&lt;&gt;"",BA13,IF(IF(AZ13="",0,1)+IF(BA13="",0,1)+IF(BB13="",0,1)&gt;0,CHAR(ROWS($1:11)-1+65),"")))),"")</f>
        <v/>
      </c>
      <c r="BB14" t="str">
        <f>IFERROR(IF(AND(ROWS($1:11)=1,COLUMNS($AB:BB)=1),"A",IF(ROWS($1:11)&gt;26,"",IF(BB13&lt;&gt;"",BB13,IF(IF(BA13="",0,1)+IF(BB13="",0,1)+IF(BC13="",0,1)&gt;0,CHAR(ROWS($1:11)-1+65),"")))),"")</f>
        <v/>
      </c>
      <c r="BC14" t="str">
        <f>IFERROR(IF(AND(ROWS($1:11)=1,COLUMNS($AB:BC)=1),"A",IF(ROWS($1:11)&gt;26,"",IF(BC13&lt;&gt;"",BC13,IF(IF(BB13="",0,1)+IF(BC13="",0,1)+IF(BD13="",0,1)&gt;0,CHAR(ROWS($1:11)-1+65),"")))),"")</f>
        <v/>
      </c>
      <c r="BD14" t="str">
        <f>IFERROR(IF(AND(ROWS($1:11)=1,COLUMNS($AB:BD)=1),"A",IF(ROWS($1:11)&gt;26,"",IF(BD13&lt;&gt;"",BD13,IF(IF(BC13="",0,1)+IF(BD13="",0,1)+IF(BE13="",0,1)&gt;0,CHAR(ROWS($1:11)-1+65),"")))),"")</f>
        <v/>
      </c>
      <c r="BE14" t="str">
        <f>IFERROR(IF(AND(ROWS($1:11)=1,COLUMNS($AB:BE)=1),"A",IF(ROWS($1:11)&gt;26,"",IF(BE13&lt;&gt;"",BE13,IF(IF(BD13="",0,1)+IF(BE13="",0,1)+IF(BF13="",0,1)&gt;0,CHAR(ROWS($1:11)-1+65),"")))),"")</f>
        <v/>
      </c>
      <c r="BF14" t="str">
        <f>IFERROR(IF(AND(ROWS($1:11)=1,COLUMNS($AB:BF)=1),"A",IF(ROWS($1:11)&gt;26,"",IF(BF13&lt;&gt;"",BF13,IF(IF(BE13="",0,1)+IF(BF13="",0,1)+IF(BG13="",0,1)&gt;0,CHAR(ROWS($1:11)-1+65),"")))),"")</f>
        <v/>
      </c>
      <c r="BG14" t="str">
        <f>IFERROR(IF(AND(ROWS($1:11)=1,COLUMNS($AB:BG)=1),"A",IF(ROWS($1:11)&gt;26,"",IF(BG13&lt;&gt;"",BG13,IF(IF(BF13="",0,1)+IF(BG13="",0,1)+IF(BH13="",0,1)&gt;0,CHAR(ROWS($1:11)-1+65),"")))),"")</f>
        <v/>
      </c>
      <c r="BH14" t="str">
        <f>IFERROR(IF(AND(ROWS($1:11)=1,COLUMNS($AB:BH)=1),"A",IF(ROWS($1:11)&gt;26,"",IF(BH13&lt;&gt;"",BH13,IF(IF(BG13="",0,1)+IF(BH13="",0,1)+IF(BI13="",0,1)&gt;0,CHAR(ROWS($1:11)-1+65),"")))),"")</f>
        <v/>
      </c>
      <c r="BI14" t="str">
        <f>IFERROR(IF(AND(ROWS($1:11)=1,COLUMNS($AB:BI)=1),"A",IF(ROWS($1:11)&gt;26,"",IF(BI13&lt;&gt;"",BI13,IF(IF(BH13="",0,1)+IF(BI13="",0,1)+IF(BJ13="",0,1)&gt;0,CHAR(ROWS($1:11)-1+65),"")))),"")</f>
        <v/>
      </c>
      <c r="BJ14" t="str">
        <f>IFERROR(IF(AND(ROWS($1:11)=1,COLUMNS($AB:BJ)=1),"A",IF(ROWS($1:11)&gt;26,"",IF(BJ13&lt;&gt;"",BJ13,IF(IF(BI13="",0,1)+IF(BJ13="",0,1)+IF(BK13="",0,1)&gt;0,CHAR(ROWS($1:11)-1+65),"")))),"")</f>
        <v/>
      </c>
      <c r="BK14" t="str">
        <f>IFERROR(IF(AND(ROWS($1:11)=1,COLUMNS($AB:BK)=1),"A",IF(ROWS($1:11)&gt;26,"",IF(BK13&lt;&gt;"",BK13,IF(IF(BJ13="",0,1)+IF(BK13="",0,1)+IF(BL13="",0,1)&gt;0,CHAR(ROWS($1:11)-1+65),"")))),"")</f>
        <v/>
      </c>
      <c r="BL14" t="str">
        <f>IFERROR(IF(AND(ROWS($1:11)=1,COLUMNS($AB:BL)=1),"A",IF(ROWS($1:11)&gt;26,"",IF(BL13&lt;&gt;"",BL13,IF(IF(BK13="",0,1)+IF(BL13="",0,1)+IF(BM13="",0,1)&gt;0,CHAR(ROWS($1:11)-1+65),"")))),"")</f>
        <v/>
      </c>
      <c r="BM14" t="str">
        <f>IFERROR(IF(AND(ROWS($1:11)=1,COLUMNS($AB:BM)=1),"A",IF(ROWS($1:11)&gt;26,"",IF(BM13&lt;&gt;"",BM13,IF(IF(BL13="",0,1)+IF(BM13="",0,1)+IF(BN13="",0,1)&gt;0,CHAR(ROWS($1:11)-1+65),"")))),"")</f>
        <v/>
      </c>
      <c r="BN14" t="str">
        <f>IFERROR(IF(AND(ROWS($1:11)=1,COLUMNS($AB:BN)=1),"A",IF(ROWS($1:11)&gt;26,"",IF(BN13&lt;&gt;"",BN13,IF(IF(BM13="",0,1)+IF(BN13="",0,1)+IF(BO13="",0,1)&gt;0,CHAR(ROWS($1:11)-1+65),"")))),"")</f>
        <v/>
      </c>
      <c r="BO14" t="str">
        <f>IFERROR(IF(AND(ROWS($1:11)=1,COLUMNS($AB:BO)=1),"A",IF(ROWS($1:11)&gt;26,"",IF(BO13&lt;&gt;"",BO13,IF(IF(BN13="",0,1)+IF(BO13="",0,1)+IF(BP13="",0,1)&gt;0,CHAR(ROWS($1:11)-1+65),"")))),"")</f>
        <v/>
      </c>
      <c r="BP14" t="str">
        <f>IFERROR(IF(AND(ROWS($1:11)=1,COLUMNS($AB:BP)=1),"A",IF(ROWS($1:11)&gt;26,"",IF(BP13&lt;&gt;"",BP13,IF(IF(BO13="",0,1)+IF(BP13="",0,1)+IF(BQ13="",0,1)&gt;0,CHAR(ROWS($1:11)-1+65),"")))),"")</f>
        <v/>
      </c>
    </row>
    <row r="15" spans="1:68" x14ac:dyDescent="0.3">
      <c r="A15" t="str">
        <f>IFERROR(IF(AND(ROWS($1:12)=1,COLUMNS(A:$AB)=1),"A",IF(ROWS($1:12)&gt;26,"",IF(A14&lt;&gt;"",A14,IF(IF(#REF!="",0,1)+IF(A14="",0,1)+IF(B14="",0,1)&gt;0,CHAR(ROWS($1:12)-1+65),"")))),"")</f>
        <v/>
      </c>
      <c r="B15" t="str">
        <f>IFERROR(IF(AND(ROWS($1:12)=1,COLUMNS(B:$AB)=1),"A",IF(ROWS($1:12)&gt;26,"",IF(B14&lt;&gt;"",B14,IF(IF(A14="",0,1)+IF(B14="",0,1)+IF(C14="",0,1)&gt;0,CHAR(ROWS($1:12)-1+65),"")))),"")</f>
        <v/>
      </c>
      <c r="C15" t="str">
        <f>IFERROR(IF(AND(ROWS($1:12)=1,COLUMNS(C:$AB)=1),"A",IF(ROWS($1:12)&gt;26,"",IF(C14&lt;&gt;"",C14,IF(IF(B14="",0,1)+IF(C14="",0,1)+IF(D14="",0,1)&gt;0,CHAR(ROWS($1:12)-1+65),"")))),"")</f>
        <v/>
      </c>
      <c r="D15" t="str">
        <f>IFERROR(IF(AND(ROWS($1:12)=1,COLUMNS(D:$AB)=1),"A",IF(ROWS($1:12)&gt;26,"",IF(D14&lt;&gt;"",D14,IF(IF(C14="",0,1)+IF(D14="",0,1)+IF(E14="",0,1)&gt;0,CHAR(ROWS($1:12)-1+65),"")))),"")</f>
        <v/>
      </c>
      <c r="E15" t="str">
        <f>IFERROR(IF(AND(ROWS($1:12)=1,COLUMNS(E:$AB)=1),"A",IF(ROWS($1:12)&gt;26,"",IF(E14&lt;&gt;"",E14,IF(IF(D14="",0,1)+IF(E14="",0,1)+IF(F14="",0,1)&gt;0,CHAR(ROWS($1:12)-1+65),"")))),"")</f>
        <v/>
      </c>
      <c r="F15" t="str">
        <f>IFERROR(IF(AND(ROWS($1:12)=1,COLUMNS(F:$AB)=1),"A",IF(ROWS($1:12)&gt;26,"",IF(F14&lt;&gt;"",F14,IF(IF(E14="",0,1)+IF(F14="",0,1)+IF(G14="",0,1)&gt;0,CHAR(ROWS($1:12)-1+65),"")))),"")</f>
        <v/>
      </c>
      <c r="G15" t="str">
        <f>IFERROR(IF(AND(ROWS($1:12)=1,COLUMNS(G:$AB)=1),"A",IF(ROWS($1:12)&gt;26,"",IF(G14&lt;&gt;"",G14,IF(IF(F14="",0,1)+IF(G14="",0,1)+IF(H14="",0,1)&gt;0,CHAR(ROWS($1:12)-1+65),"")))),"")</f>
        <v/>
      </c>
      <c r="H15" t="str">
        <f>IFERROR(IF(AND(ROWS($1:12)=1,COLUMNS(H:$AB)=1),"A",IF(ROWS($1:12)&gt;26,"",IF(H14&lt;&gt;"",H14,IF(IF(G14="",0,1)+IF(H14="",0,1)+IF(I14="",0,1)&gt;0,CHAR(ROWS($1:12)-1+65),"")))),"")</f>
        <v/>
      </c>
      <c r="I15" t="str">
        <f>IFERROR(IF(AND(ROWS($1:12)=1,COLUMNS(I:$AB)=1),"A",IF(ROWS($1:12)&gt;26,"",IF(I14&lt;&gt;"",I14,IF(IF(H14="",0,1)+IF(I14="",0,1)+IF(J14="",0,1)&gt;0,CHAR(ROWS($1:12)-1+65),"")))),"")</f>
        <v/>
      </c>
      <c r="J15" t="str">
        <f>IFERROR(IF(AND(ROWS($1:12)=1,COLUMNS(J:$AB)=1),"A",IF(ROWS($1:12)&gt;26,"",IF(J14&lt;&gt;"",J14,IF(IF(I14="",0,1)+IF(J14="",0,1)+IF(K14="",0,1)&gt;0,CHAR(ROWS($1:12)-1+65),"")))),"")</f>
        <v/>
      </c>
      <c r="K15" t="str">
        <f>IFERROR(IF(AND(ROWS($1:12)=1,COLUMNS(K:$AB)=1),"A",IF(ROWS($1:12)&gt;26,"",IF(K14&lt;&gt;"",K14,IF(IF(J14="",0,1)+IF(K14="",0,1)+IF(L14="",0,1)&gt;0,CHAR(ROWS($1:12)-1+65),"")))),"")</f>
        <v/>
      </c>
      <c r="L15" t="str">
        <f>IFERROR(IF(AND(ROWS($1:12)=1,COLUMNS(L:$AB)=1),"A",IF(ROWS($1:12)&gt;26,"",IF(L14&lt;&gt;"",L14,IF(IF(K14="",0,1)+IF(L14="",0,1)+IF(M14="",0,1)&gt;0,CHAR(ROWS($1:12)-1+65),"")))),"")</f>
        <v/>
      </c>
      <c r="M15" t="str">
        <f>IFERROR(IF(AND(ROWS($1:12)=1,COLUMNS(M:$AB)=1),"A",IF(ROWS($1:12)&gt;26,"",IF(M14&lt;&gt;"",M14,IF(IF(L14="",0,1)+IF(M14="",0,1)+IF(N14="",0,1)&gt;0,CHAR(ROWS($1:12)-1+65),"")))),"")</f>
        <v/>
      </c>
      <c r="N15" t="str">
        <f>IFERROR(IF(AND(ROWS($1:12)=1,COLUMNS(N:$AB)=1),"A",IF(ROWS($1:12)&gt;26,"",IF(N14&lt;&gt;"",N14,IF(IF(M14="",0,1)+IF(N14="",0,1)+IF(O14="",0,1)&gt;0,CHAR(ROWS($1:12)-1+65),"")))),"")</f>
        <v/>
      </c>
      <c r="O15" t="str">
        <f>IFERROR(IF(AND(ROWS($1:12)=1,COLUMNS(O:$AB)=1),"A",IF(ROWS($1:12)&gt;26,"",IF(O14&lt;&gt;"",O14,IF(IF(N14="",0,1)+IF(O14="",0,1)+IF(P14="",0,1)&gt;0,CHAR(ROWS($1:12)-1+65),"")))),"")</f>
        <v/>
      </c>
      <c r="P15" t="str">
        <f>IFERROR(IF(AND(ROWS($1:12)=1,COLUMNS(P:$AB)=1),"A",IF(ROWS($1:12)&gt;26,"",IF(P14&lt;&gt;"",P14,IF(IF(O14="",0,1)+IF(P14="",0,1)+IF(Q14="",0,1)&gt;0,CHAR(ROWS($1:12)-1+65),"")))),"")</f>
        <v/>
      </c>
      <c r="Q15" t="str">
        <f>IFERROR(IF(AND(ROWS($1:12)=1,COLUMNS(Q:$AB)=1),"A",IF(ROWS($1:12)&gt;26,"",IF(Q14&lt;&gt;"",Q14,IF(IF(P14="",0,1)+IF(Q14="",0,1)+IF(R14="",0,1)&gt;0,CHAR(ROWS($1:12)-1+65),"")))),"")</f>
        <v>L</v>
      </c>
      <c r="R15" t="str">
        <f>IFERROR(IF(AND(ROWS($1:12)=1,COLUMNS(R:$AB)=1),"A",IF(ROWS($1:12)&gt;26,"",IF(R14&lt;&gt;"",R14,IF(IF(Q14="",0,1)+IF(R14="",0,1)+IF(S14="",0,1)&gt;0,CHAR(ROWS($1:12)-1+65),"")))),"")</f>
        <v>K</v>
      </c>
      <c r="S15" t="str">
        <f>IFERROR(IF(AND(ROWS($1:12)=1,COLUMNS(S:$AB)=1),"A",IF(ROWS($1:12)&gt;26,"",IF(S14&lt;&gt;"",S14,IF(IF(R14="",0,1)+IF(S14="",0,1)+IF(T14="",0,1)&gt;0,CHAR(ROWS($1:12)-1+65),"")))),"")</f>
        <v>J</v>
      </c>
      <c r="T15" t="str">
        <f>IFERROR(IF(AND(ROWS($1:12)=1,COLUMNS(T:$AB)=1),"A",IF(ROWS($1:12)&gt;26,"",IF(T14&lt;&gt;"",T14,IF(IF(S14="",0,1)+IF(T14="",0,1)+IF(U14="",0,1)&gt;0,CHAR(ROWS($1:12)-1+65),"")))),"")</f>
        <v>I</v>
      </c>
      <c r="U15" t="str">
        <f>IFERROR(IF(AND(ROWS($1:12)=1,COLUMNS(U:$AB)=1),"A",IF(ROWS($1:12)&gt;26,"",IF(U14&lt;&gt;"",U14,IF(IF(T14="",0,1)+IF(U14="",0,1)+IF(V14="",0,1)&gt;0,CHAR(ROWS($1:12)-1+65),"")))),"")</f>
        <v>H</v>
      </c>
      <c r="V15" t="str">
        <f>IFERROR(IF(AND(ROWS($1:12)=1,COLUMNS(V:$AB)=1),"A",IF(ROWS($1:12)&gt;26,"",IF(V14&lt;&gt;"",V14,IF(IF(U14="",0,1)+IF(V14="",0,1)+IF(W14="",0,1)&gt;0,CHAR(ROWS($1:12)-1+65),"")))),"")</f>
        <v>G</v>
      </c>
      <c r="W15" t="str">
        <f>IFERROR(IF(AND(ROWS($1:12)=1,COLUMNS(W:$AB)=1),"A",IF(ROWS($1:12)&gt;26,"",IF(W14&lt;&gt;"",W14,IF(IF(V14="",0,1)+IF(W14="",0,1)+IF(X14="",0,1)&gt;0,CHAR(ROWS($1:12)-1+65),"")))),"")</f>
        <v>F</v>
      </c>
      <c r="X15" t="str">
        <f>IFERROR(IF(AND(ROWS($1:12)=1,COLUMNS(X:$AB)=1),"A",IF(ROWS($1:12)&gt;26,"",IF(X14&lt;&gt;"",X14,IF(IF(W14="",0,1)+IF(X14="",0,1)+IF(Y14="",0,1)&gt;0,CHAR(ROWS($1:12)-1+65),"")))),"")</f>
        <v>E</v>
      </c>
      <c r="Y15" t="str">
        <f>IFERROR(IF(AND(ROWS($1:12)=1,COLUMNS(Y:$AB)=1),"A",IF(ROWS($1:12)&gt;26,"",IF(Y14&lt;&gt;"",Y14,IF(IF(X14="",0,1)+IF(Y14="",0,1)+IF(Z14="",0,1)&gt;0,CHAR(ROWS($1:12)-1+65),"")))),"")</f>
        <v>D</v>
      </c>
      <c r="Z15" t="str">
        <f>IFERROR(IF(AND(ROWS($1:12)=1,COLUMNS(Z:$AB)=1),"A",IF(ROWS($1:12)&gt;26,"",IF(Z14&lt;&gt;"",Z14,IF(IF(Y14="",0,1)+IF(Z14="",0,1)+IF(AA14="",0,1)&gt;0,CHAR(ROWS($1:12)-1+65),"")))),"")</f>
        <v>C</v>
      </c>
      <c r="AA15" t="str">
        <f>IFERROR(IF(AND(ROWS($1:12)=1,COLUMNS(AA:$AB)=1),"A",IF(ROWS($1:12)&gt;26,"",IF(AA14&lt;&gt;"",AA14,IF(IF(Z14="",0,1)+IF(AA14="",0,1)+IF(AB14="",0,1)&gt;0,CHAR(ROWS($1:12)-1+65),"")))),"")</f>
        <v>B</v>
      </c>
      <c r="AB15" t="str">
        <f>IFERROR(IF(AND(ROWS($1:12)=1,COLUMNS($AB:AB)=1),"A",IF(ROWS($1:12)&gt;26,"",IF(AB14&lt;&gt;"",AB14,IF(IF(AA14="",0,1)+IF(AB14="",0,1)+IF(AC14="",0,1)&gt;0,CHAR(ROWS($1:12)-1+65),"")))),"")</f>
        <v>A</v>
      </c>
      <c r="AC15" t="str">
        <f>IFERROR(IF(AND(ROWS($1:12)=1,COLUMNS($AB:AC)=1),"A",IF(ROWS($1:12)&gt;26,"",IF(AC14&lt;&gt;"",AC14,IF(IF(AB14="",0,1)+IF(AC14="",0,1)+IF(AD14="",0,1)&gt;0,CHAR(ROWS($1:12)-1+65),"")))),"")</f>
        <v>B</v>
      </c>
      <c r="AD15" t="str">
        <f>IFERROR(IF(AND(ROWS($1:12)=1,COLUMNS($AB:AD)=1),"A",IF(ROWS($1:12)&gt;26,"",IF(AD14&lt;&gt;"",AD14,IF(IF(AC14="",0,1)+IF(AD14="",0,1)+IF(AE14="",0,1)&gt;0,CHAR(ROWS($1:12)-1+65),"")))),"")</f>
        <v>C</v>
      </c>
      <c r="AE15" t="str">
        <f>IFERROR(IF(AND(ROWS($1:12)=1,COLUMNS($AB:AE)=1),"A",IF(ROWS($1:12)&gt;26,"",IF(AE14&lt;&gt;"",AE14,IF(IF(AD14="",0,1)+IF(AE14="",0,1)+IF(AF14="",0,1)&gt;0,CHAR(ROWS($1:12)-1+65),"")))),"")</f>
        <v>D</v>
      </c>
      <c r="AF15" t="str">
        <f>IFERROR(IF(AND(ROWS($1:12)=1,COLUMNS($AB:AF)=1),"A",IF(ROWS($1:12)&gt;26,"",IF(AF14&lt;&gt;"",AF14,IF(IF(AE14="",0,1)+IF(AF14="",0,1)+IF(AG14="",0,1)&gt;0,CHAR(ROWS($1:12)-1+65),"")))),"")</f>
        <v>E</v>
      </c>
      <c r="AG15" t="str">
        <f>IFERROR(IF(AND(ROWS($1:12)=1,COLUMNS($AB:AG)=1),"A",IF(ROWS($1:12)&gt;26,"",IF(AG14&lt;&gt;"",AG14,IF(IF(AF14="",0,1)+IF(AG14="",0,1)+IF(AH14="",0,1)&gt;0,CHAR(ROWS($1:12)-1+65),"")))),"")</f>
        <v>F</v>
      </c>
      <c r="AH15" t="str">
        <f>IFERROR(IF(AND(ROWS($1:12)=1,COLUMNS($AB:AH)=1),"A",IF(ROWS($1:12)&gt;26,"",IF(AH14&lt;&gt;"",AH14,IF(IF(AG14="",0,1)+IF(AH14="",0,1)+IF(AI14="",0,1)&gt;0,CHAR(ROWS($1:12)-1+65),"")))),"")</f>
        <v>G</v>
      </c>
      <c r="AI15" t="str">
        <f>IFERROR(IF(AND(ROWS($1:12)=1,COLUMNS($AB:AI)=1),"A",IF(ROWS($1:12)&gt;26,"",IF(AI14&lt;&gt;"",AI14,IF(IF(AH14="",0,1)+IF(AI14="",0,1)+IF(AJ14="",0,1)&gt;0,CHAR(ROWS($1:12)-1+65),"")))),"")</f>
        <v>H</v>
      </c>
      <c r="AJ15" t="str">
        <f>IFERROR(IF(AND(ROWS($1:12)=1,COLUMNS($AB:AJ)=1),"A",IF(ROWS($1:12)&gt;26,"",IF(AJ14&lt;&gt;"",AJ14,IF(IF(AI14="",0,1)+IF(AJ14="",0,1)+IF(AK14="",0,1)&gt;0,CHAR(ROWS($1:12)-1+65),"")))),"")</f>
        <v>I</v>
      </c>
      <c r="AK15" t="str">
        <f>IFERROR(IF(AND(ROWS($1:12)=1,COLUMNS($AB:AK)=1),"A",IF(ROWS($1:12)&gt;26,"",IF(AK14&lt;&gt;"",AK14,IF(IF(AJ14="",0,1)+IF(AK14="",0,1)+IF(AL14="",0,1)&gt;0,CHAR(ROWS($1:12)-1+65),"")))),"")</f>
        <v>J</v>
      </c>
      <c r="AL15" t="str">
        <f>IFERROR(IF(AND(ROWS($1:12)=1,COLUMNS($AB:AL)=1),"A",IF(ROWS($1:12)&gt;26,"",IF(AL14&lt;&gt;"",AL14,IF(IF(AK14="",0,1)+IF(AL14="",0,1)+IF(AM14="",0,1)&gt;0,CHAR(ROWS($1:12)-1+65),"")))),"")</f>
        <v>K</v>
      </c>
      <c r="AM15" t="str">
        <f>IFERROR(IF(AND(ROWS($1:12)=1,COLUMNS($AB:AM)=1),"A",IF(ROWS($1:12)&gt;26,"",IF(AM14&lt;&gt;"",AM14,IF(IF(AL14="",0,1)+IF(AM14="",0,1)+IF(AN14="",0,1)&gt;0,CHAR(ROWS($1:12)-1+65),"")))),"")</f>
        <v>L</v>
      </c>
      <c r="AN15" t="str">
        <f>IFERROR(IF(AND(ROWS($1:12)=1,COLUMNS($AB:AN)=1),"A",IF(ROWS($1:12)&gt;26,"",IF(AN14&lt;&gt;"",AN14,IF(IF(AM14="",0,1)+IF(AN14="",0,1)+IF(AO14="",0,1)&gt;0,CHAR(ROWS($1:12)-1+65),"")))),"")</f>
        <v/>
      </c>
      <c r="AO15" t="str">
        <f>IFERROR(IF(AND(ROWS($1:12)=1,COLUMNS($AB:AO)=1),"A",IF(ROWS($1:12)&gt;26,"",IF(AO14&lt;&gt;"",AO14,IF(IF(AN14="",0,1)+IF(AO14="",0,1)+IF(AP14="",0,1)&gt;0,CHAR(ROWS($1:12)-1+65),"")))),"")</f>
        <v/>
      </c>
      <c r="AP15" t="str">
        <f>IFERROR(IF(AND(ROWS($1:12)=1,COLUMNS($AB:AP)=1),"A",IF(ROWS($1:12)&gt;26,"",IF(AP14&lt;&gt;"",AP14,IF(IF(AO14="",0,1)+IF(AP14="",0,1)+IF(AQ14="",0,1)&gt;0,CHAR(ROWS($1:12)-1+65),"")))),"")</f>
        <v/>
      </c>
      <c r="AQ15" t="str">
        <f>IFERROR(IF(AND(ROWS($1:12)=1,COLUMNS($AB:AQ)=1),"A",IF(ROWS($1:12)&gt;26,"",IF(AQ14&lt;&gt;"",AQ14,IF(IF(AP14="",0,1)+IF(AQ14="",0,1)+IF(AR14="",0,1)&gt;0,CHAR(ROWS($1:12)-1+65),"")))),"")</f>
        <v/>
      </c>
      <c r="AR15" t="str">
        <f>IFERROR(IF(AND(ROWS($1:12)=1,COLUMNS($AB:AR)=1),"A",IF(ROWS($1:12)&gt;26,"",IF(AR14&lt;&gt;"",AR14,IF(IF(AQ14="",0,1)+IF(AR14="",0,1)+IF(AS14="",0,1)&gt;0,CHAR(ROWS($1:12)-1+65),"")))),"")</f>
        <v/>
      </c>
      <c r="AS15" t="str">
        <f>IFERROR(IF(AND(ROWS($1:12)=1,COLUMNS($AB:AS)=1),"A",IF(ROWS($1:12)&gt;26,"",IF(AS14&lt;&gt;"",AS14,IF(IF(AR14="",0,1)+IF(AS14="",0,1)+IF(AT14="",0,1)&gt;0,CHAR(ROWS($1:12)-1+65),"")))),"")</f>
        <v/>
      </c>
      <c r="AT15" t="str">
        <f>IFERROR(IF(AND(ROWS($1:12)=1,COLUMNS($AB:AT)=1),"A",IF(ROWS($1:12)&gt;26,"",IF(AT14&lt;&gt;"",AT14,IF(IF(AS14="",0,1)+IF(AT14="",0,1)+IF(AU14="",0,1)&gt;0,CHAR(ROWS($1:12)-1+65),"")))),"")</f>
        <v/>
      </c>
      <c r="AU15" t="str">
        <f>IFERROR(IF(AND(ROWS($1:12)=1,COLUMNS($AB:AU)=1),"A",IF(ROWS($1:12)&gt;26,"",IF(AU14&lt;&gt;"",AU14,IF(IF(AT14="",0,1)+IF(AU14="",0,1)+IF(AV14="",0,1)&gt;0,CHAR(ROWS($1:12)-1+65),"")))),"")</f>
        <v/>
      </c>
      <c r="AV15" t="str">
        <f>IFERROR(IF(AND(ROWS($1:12)=1,COLUMNS($AB:AV)=1),"A",IF(ROWS($1:12)&gt;26,"",IF(AV14&lt;&gt;"",AV14,IF(IF(AU14="",0,1)+IF(AV14="",0,1)+IF(AW14="",0,1)&gt;0,CHAR(ROWS($1:12)-1+65),"")))),"")</f>
        <v/>
      </c>
      <c r="AW15" t="str">
        <f>IFERROR(IF(AND(ROWS($1:12)=1,COLUMNS($AB:AW)=1),"A",IF(ROWS($1:12)&gt;26,"",IF(AW14&lt;&gt;"",AW14,IF(IF(AV14="",0,1)+IF(AW14="",0,1)+IF(AX14="",0,1)&gt;0,CHAR(ROWS($1:12)-1+65),"")))),"")</f>
        <v/>
      </c>
      <c r="AX15" t="str">
        <f>IFERROR(IF(AND(ROWS($1:12)=1,COLUMNS($AB:AX)=1),"A",IF(ROWS($1:12)&gt;26,"",IF(AX14&lt;&gt;"",AX14,IF(IF(AW14="",0,1)+IF(AX14="",0,1)+IF(AY14="",0,1)&gt;0,CHAR(ROWS($1:12)-1+65),"")))),"")</f>
        <v/>
      </c>
      <c r="AY15" t="str">
        <f>IFERROR(IF(AND(ROWS($1:12)=1,COLUMNS($AB:AY)=1),"A",IF(ROWS($1:12)&gt;26,"",IF(AY14&lt;&gt;"",AY14,IF(IF(AX14="",0,1)+IF(AY14="",0,1)+IF(AZ14="",0,1)&gt;0,CHAR(ROWS($1:12)-1+65),"")))),"")</f>
        <v/>
      </c>
      <c r="AZ15" t="str">
        <f>IFERROR(IF(AND(ROWS($1:12)=1,COLUMNS($AB:AZ)=1),"A",IF(ROWS($1:12)&gt;26,"",IF(AZ14&lt;&gt;"",AZ14,IF(IF(AY14="",0,1)+IF(AZ14="",0,1)+IF(BA14="",0,1)&gt;0,CHAR(ROWS($1:12)-1+65),"")))),"")</f>
        <v/>
      </c>
      <c r="BA15" t="str">
        <f>IFERROR(IF(AND(ROWS($1:12)=1,COLUMNS($AB:BA)=1),"A",IF(ROWS($1:12)&gt;26,"",IF(BA14&lt;&gt;"",BA14,IF(IF(AZ14="",0,1)+IF(BA14="",0,1)+IF(BB14="",0,1)&gt;0,CHAR(ROWS($1:12)-1+65),"")))),"")</f>
        <v/>
      </c>
      <c r="BB15" t="str">
        <f>IFERROR(IF(AND(ROWS($1:12)=1,COLUMNS($AB:BB)=1),"A",IF(ROWS($1:12)&gt;26,"",IF(BB14&lt;&gt;"",BB14,IF(IF(BA14="",0,1)+IF(BB14="",0,1)+IF(BC14="",0,1)&gt;0,CHAR(ROWS($1:12)-1+65),"")))),"")</f>
        <v/>
      </c>
      <c r="BC15" t="str">
        <f>IFERROR(IF(AND(ROWS($1:12)=1,COLUMNS($AB:BC)=1),"A",IF(ROWS($1:12)&gt;26,"",IF(BC14&lt;&gt;"",BC14,IF(IF(BB14="",0,1)+IF(BC14="",0,1)+IF(BD14="",0,1)&gt;0,CHAR(ROWS($1:12)-1+65),"")))),"")</f>
        <v/>
      </c>
      <c r="BD15" t="str">
        <f>IFERROR(IF(AND(ROWS($1:12)=1,COLUMNS($AB:BD)=1),"A",IF(ROWS($1:12)&gt;26,"",IF(BD14&lt;&gt;"",BD14,IF(IF(BC14="",0,1)+IF(BD14="",0,1)+IF(BE14="",0,1)&gt;0,CHAR(ROWS($1:12)-1+65),"")))),"")</f>
        <v/>
      </c>
      <c r="BE15" t="str">
        <f>IFERROR(IF(AND(ROWS($1:12)=1,COLUMNS($AB:BE)=1),"A",IF(ROWS($1:12)&gt;26,"",IF(BE14&lt;&gt;"",BE14,IF(IF(BD14="",0,1)+IF(BE14="",0,1)+IF(BF14="",0,1)&gt;0,CHAR(ROWS($1:12)-1+65),"")))),"")</f>
        <v/>
      </c>
      <c r="BF15" t="str">
        <f>IFERROR(IF(AND(ROWS($1:12)=1,COLUMNS($AB:BF)=1),"A",IF(ROWS($1:12)&gt;26,"",IF(BF14&lt;&gt;"",BF14,IF(IF(BE14="",0,1)+IF(BF14="",0,1)+IF(BG14="",0,1)&gt;0,CHAR(ROWS($1:12)-1+65),"")))),"")</f>
        <v/>
      </c>
      <c r="BG15" t="str">
        <f>IFERROR(IF(AND(ROWS($1:12)=1,COLUMNS($AB:BG)=1),"A",IF(ROWS($1:12)&gt;26,"",IF(BG14&lt;&gt;"",BG14,IF(IF(BF14="",0,1)+IF(BG14="",0,1)+IF(BH14="",0,1)&gt;0,CHAR(ROWS($1:12)-1+65),"")))),"")</f>
        <v/>
      </c>
      <c r="BH15" t="str">
        <f>IFERROR(IF(AND(ROWS($1:12)=1,COLUMNS($AB:BH)=1),"A",IF(ROWS($1:12)&gt;26,"",IF(BH14&lt;&gt;"",BH14,IF(IF(BG14="",0,1)+IF(BH14="",0,1)+IF(BI14="",0,1)&gt;0,CHAR(ROWS($1:12)-1+65),"")))),"")</f>
        <v/>
      </c>
      <c r="BI15" t="str">
        <f>IFERROR(IF(AND(ROWS($1:12)=1,COLUMNS($AB:BI)=1),"A",IF(ROWS($1:12)&gt;26,"",IF(BI14&lt;&gt;"",BI14,IF(IF(BH14="",0,1)+IF(BI14="",0,1)+IF(BJ14="",0,1)&gt;0,CHAR(ROWS($1:12)-1+65),"")))),"")</f>
        <v/>
      </c>
      <c r="BJ15" t="str">
        <f>IFERROR(IF(AND(ROWS($1:12)=1,COLUMNS($AB:BJ)=1),"A",IF(ROWS($1:12)&gt;26,"",IF(BJ14&lt;&gt;"",BJ14,IF(IF(BI14="",0,1)+IF(BJ14="",0,1)+IF(BK14="",0,1)&gt;0,CHAR(ROWS($1:12)-1+65),"")))),"")</f>
        <v/>
      </c>
      <c r="BK15" t="str">
        <f>IFERROR(IF(AND(ROWS($1:12)=1,COLUMNS($AB:BK)=1),"A",IF(ROWS($1:12)&gt;26,"",IF(BK14&lt;&gt;"",BK14,IF(IF(BJ14="",0,1)+IF(BK14="",0,1)+IF(BL14="",0,1)&gt;0,CHAR(ROWS($1:12)-1+65),"")))),"")</f>
        <v/>
      </c>
      <c r="BL15" t="str">
        <f>IFERROR(IF(AND(ROWS($1:12)=1,COLUMNS($AB:BL)=1),"A",IF(ROWS($1:12)&gt;26,"",IF(BL14&lt;&gt;"",BL14,IF(IF(BK14="",0,1)+IF(BL14="",0,1)+IF(BM14="",0,1)&gt;0,CHAR(ROWS($1:12)-1+65),"")))),"")</f>
        <v/>
      </c>
      <c r="BM15" t="str">
        <f>IFERROR(IF(AND(ROWS($1:12)=1,COLUMNS($AB:BM)=1),"A",IF(ROWS($1:12)&gt;26,"",IF(BM14&lt;&gt;"",BM14,IF(IF(BL14="",0,1)+IF(BM14="",0,1)+IF(BN14="",0,1)&gt;0,CHAR(ROWS($1:12)-1+65),"")))),"")</f>
        <v/>
      </c>
      <c r="BN15" t="str">
        <f>IFERROR(IF(AND(ROWS($1:12)=1,COLUMNS($AB:BN)=1),"A",IF(ROWS($1:12)&gt;26,"",IF(BN14&lt;&gt;"",BN14,IF(IF(BM14="",0,1)+IF(BN14="",0,1)+IF(BO14="",0,1)&gt;0,CHAR(ROWS($1:12)-1+65),"")))),"")</f>
        <v/>
      </c>
      <c r="BO15" t="str">
        <f>IFERROR(IF(AND(ROWS($1:12)=1,COLUMNS($AB:BO)=1),"A",IF(ROWS($1:12)&gt;26,"",IF(BO14&lt;&gt;"",BO14,IF(IF(BN14="",0,1)+IF(BO14="",0,1)+IF(BP14="",0,1)&gt;0,CHAR(ROWS($1:12)-1+65),"")))),"")</f>
        <v/>
      </c>
      <c r="BP15" t="str">
        <f>IFERROR(IF(AND(ROWS($1:12)=1,COLUMNS($AB:BP)=1),"A",IF(ROWS($1:12)&gt;26,"",IF(BP14&lt;&gt;"",BP14,IF(IF(BO14="",0,1)+IF(BP14="",0,1)+IF(BQ14="",0,1)&gt;0,CHAR(ROWS($1:12)-1+65),"")))),"")</f>
        <v/>
      </c>
    </row>
    <row r="16" spans="1:68" x14ac:dyDescent="0.3">
      <c r="A16" t="str">
        <f>IFERROR(IF(AND(ROWS($1:13)=1,COLUMNS(A:$AB)=1),"A",IF(ROWS($1:13)&gt;26,"",IF(A15&lt;&gt;"",A15,IF(IF(#REF!="",0,1)+IF(A15="",0,1)+IF(B15="",0,1)&gt;0,CHAR(ROWS($1:13)-1+65),"")))),"")</f>
        <v/>
      </c>
      <c r="B16" t="str">
        <f>IFERROR(IF(AND(ROWS($1:13)=1,COLUMNS(B:$AB)=1),"A",IF(ROWS($1:13)&gt;26,"",IF(B15&lt;&gt;"",B15,IF(IF(A15="",0,1)+IF(B15="",0,1)+IF(C15="",0,1)&gt;0,CHAR(ROWS($1:13)-1+65),"")))),"")</f>
        <v/>
      </c>
      <c r="C16" t="str">
        <f>IFERROR(IF(AND(ROWS($1:13)=1,COLUMNS(C:$AB)=1),"A",IF(ROWS($1:13)&gt;26,"",IF(C15&lt;&gt;"",C15,IF(IF(B15="",0,1)+IF(C15="",0,1)+IF(D15="",0,1)&gt;0,CHAR(ROWS($1:13)-1+65),"")))),"")</f>
        <v/>
      </c>
      <c r="D16" t="str">
        <f>IFERROR(IF(AND(ROWS($1:13)=1,COLUMNS(D:$AB)=1),"A",IF(ROWS($1:13)&gt;26,"",IF(D15&lt;&gt;"",D15,IF(IF(C15="",0,1)+IF(D15="",0,1)+IF(E15="",0,1)&gt;0,CHAR(ROWS($1:13)-1+65),"")))),"")</f>
        <v/>
      </c>
      <c r="E16" t="str">
        <f>IFERROR(IF(AND(ROWS($1:13)=1,COLUMNS(E:$AB)=1),"A",IF(ROWS($1:13)&gt;26,"",IF(E15&lt;&gt;"",E15,IF(IF(D15="",0,1)+IF(E15="",0,1)+IF(F15="",0,1)&gt;0,CHAR(ROWS($1:13)-1+65),"")))),"")</f>
        <v/>
      </c>
      <c r="F16" t="str">
        <f>IFERROR(IF(AND(ROWS($1:13)=1,COLUMNS(F:$AB)=1),"A",IF(ROWS($1:13)&gt;26,"",IF(F15&lt;&gt;"",F15,IF(IF(E15="",0,1)+IF(F15="",0,1)+IF(G15="",0,1)&gt;0,CHAR(ROWS($1:13)-1+65),"")))),"")</f>
        <v/>
      </c>
      <c r="G16" t="str">
        <f>IFERROR(IF(AND(ROWS($1:13)=1,COLUMNS(G:$AB)=1),"A",IF(ROWS($1:13)&gt;26,"",IF(G15&lt;&gt;"",G15,IF(IF(F15="",0,1)+IF(G15="",0,1)+IF(H15="",0,1)&gt;0,CHAR(ROWS($1:13)-1+65),"")))),"")</f>
        <v/>
      </c>
      <c r="H16" t="str">
        <f>IFERROR(IF(AND(ROWS($1:13)=1,COLUMNS(H:$AB)=1),"A",IF(ROWS($1:13)&gt;26,"",IF(H15&lt;&gt;"",H15,IF(IF(G15="",0,1)+IF(H15="",0,1)+IF(I15="",0,1)&gt;0,CHAR(ROWS($1:13)-1+65),"")))),"")</f>
        <v/>
      </c>
      <c r="I16" t="str">
        <f>IFERROR(IF(AND(ROWS($1:13)=1,COLUMNS(I:$AB)=1),"A",IF(ROWS($1:13)&gt;26,"",IF(I15&lt;&gt;"",I15,IF(IF(H15="",0,1)+IF(I15="",0,1)+IF(J15="",0,1)&gt;0,CHAR(ROWS($1:13)-1+65),"")))),"")</f>
        <v/>
      </c>
      <c r="J16" t="str">
        <f>IFERROR(IF(AND(ROWS($1:13)=1,COLUMNS(J:$AB)=1),"A",IF(ROWS($1:13)&gt;26,"",IF(J15&lt;&gt;"",J15,IF(IF(I15="",0,1)+IF(J15="",0,1)+IF(K15="",0,1)&gt;0,CHAR(ROWS($1:13)-1+65),"")))),"")</f>
        <v/>
      </c>
      <c r="K16" t="str">
        <f>IFERROR(IF(AND(ROWS($1:13)=1,COLUMNS(K:$AB)=1),"A",IF(ROWS($1:13)&gt;26,"",IF(K15&lt;&gt;"",K15,IF(IF(J15="",0,1)+IF(K15="",0,1)+IF(L15="",0,1)&gt;0,CHAR(ROWS($1:13)-1+65),"")))),"")</f>
        <v/>
      </c>
      <c r="L16" t="str">
        <f>IFERROR(IF(AND(ROWS($1:13)=1,COLUMNS(L:$AB)=1),"A",IF(ROWS($1:13)&gt;26,"",IF(L15&lt;&gt;"",L15,IF(IF(K15="",0,1)+IF(L15="",0,1)+IF(M15="",0,1)&gt;0,CHAR(ROWS($1:13)-1+65),"")))),"")</f>
        <v/>
      </c>
      <c r="M16" t="str">
        <f>IFERROR(IF(AND(ROWS($1:13)=1,COLUMNS(M:$AB)=1),"A",IF(ROWS($1:13)&gt;26,"",IF(M15&lt;&gt;"",M15,IF(IF(L15="",0,1)+IF(M15="",0,1)+IF(N15="",0,1)&gt;0,CHAR(ROWS($1:13)-1+65),"")))),"")</f>
        <v/>
      </c>
      <c r="N16" t="str">
        <f>IFERROR(IF(AND(ROWS($1:13)=1,COLUMNS(N:$AB)=1),"A",IF(ROWS($1:13)&gt;26,"",IF(N15&lt;&gt;"",N15,IF(IF(M15="",0,1)+IF(N15="",0,1)+IF(O15="",0,1)&gt;0,CHAR(ROWS($1:13)-1+65),"")))),"")</f>
        <v/>
      </c>
      <c r="O16" t="str">
        <f>IFERROR(IF(AND(ROWS($1:13)=1,COLUMNS(O:$AB)=1),"A",IF(ROWS($1:13)&gt;26,"",IF(O15&lt;&gt;"",O15,IF(IF(N15="",0,1)+IF(O15="",0,1)+IF(P15="",0,1)&gt;0,CHAR(ROWS($1:13)-1+65),"")))),"")</f>
        <v/>
      </c>
      <c r="P16" t="str">
        <f>IFERROR(IF(AND(ROWS($1:13)=1,COLUMNS(P:$AB)=1),"A",IF(ROWS($1:13)&gt;26,"",IF(P15&lt;&gt;"",P15,IF(IF(O15="",0,1)+IF(P15="",0,1)+IF(Q15="",0,1)&gt;0,CHAR(ROWS($1:13)-1+65),"")))),"")</f>
        <v>M</v>
      </c>
      <c r="Q16" t="str">
        <f>IFERROR(IF(AND(ROWS($1:13)=1,COLUMNS(Q:$AB)=1),"A",IF(ROWS($1:13)&gt;26,"",IF(Q15&lt;&gt;"",Q15,IF(IF(P15="",0,1)+IF(Q15="",0,1)+IF(R15="",0,1)&gt;0,CHAR(ROWS($1:13)-1+65),"")))),"")</f>
        <v>L</v>
      </c>
      <c r="R16" t="str">
        <f>IFERROR(IF(AND(ROWS($1:13)=1,COLUMNS(R:$AB)=1),"A",IF(ROWS($1:13)&gt;26,"",IF(R15&lt;&gt;"",R15,IF(IF(Q15="",0,1)+IF(R15="",0,1)+IF(S15="",0,1)&gt;0,CHAR(ROWS($1:13)-1+65),"")))),"")</f>
        <v>K</v>
      </c>
      <c r="S16" t="str">
        <f>IFERROR(IF(AND(ROWS($1:13)=1,COLUMNS(S:$AB)=1),"A",IF(ROWS($1:13)&gt;26,"",IF(S15&lt;&gt;"",S15,IF(IF(R15="",0,1)+IF(S15="",0,1)+IF(T15="",0,1)&gt;0,CHAR(ROWS($1:13)-1+65),"")))),"")</f>
        <v>J</v>
      </c>
      <c r="T16" t="str">
        <f>IFERROR(IF(AND(ROWS($1:13)=1,COLUMNS(T:$AB)=1),"A",IF(ROWS($1:13)&gt;26,"",IF(T15&lt;&gt;"",T15,IF(IF(S15="",0,1)+IF(T15="",0,1)+IF(U15="",0,1)&gt;0,CHAR(ROWS($1:13)-1+65),"")))),"")</f>
        <v>I</v>
      </c>
      <c r="U16" t="str">
        <f>IFERROR(IF(AND(ROWS($1:13)=1,COLUMNS(U:$AB)=1),"A",IF(ROWS($1:13)&gt;26,"",IF(U15&lt;&gt;"",U15,IF(IF(T15="",0,1)+IF(U15="",0,1)+IF(V15="",0,1)&gt;0,CHAR(ROWS($1:13)-1+65),"")))),"")</f>
        <v>H</v>
      </c>
      <c r="V16" t="str">
        <f>IFERROR(IF(AND(ROWS($1:13)=1,COLUMNS(V:$AB)=1),"A",IF(ROWS($1:13)&gt;26,"",IF(V15&lt;&gt;"",V15,IF(IF(U15="",0,1)+IF(V15="",0,1)+IF(W15="",0,1)&gt;0,CHAR(ROWS($1:13)-1+65),"")))),"")</f>
        <v>G</v>
      </c>
      <c r="W16" t="str">
        <f>IFERROR(IF(AND(ROWS($1:13)=1,COLUMNS(W:$AB)=1),"A",IF(ROWS($1:13)&gt;26,"",IF(W15&lt;&gt;"",W15,IF(IF(V15="",0,1)+IF(W15="",0,1)+IF(X15="",0,1)&gt;0,CHAR(ROWS($1:13)-1+65),"")))),"")</f>
        <v>F</v>
      </c>
      <c r="X16" t="str">
        <f>IFERROR(IF(AND(ROWS($1:13)=1,COLUMNS(X:$AB)=1),"A",IF(ROWS($1:13)&gt;26,"",IF(X15&lt;&gt;"",X15,IF(IF(W15="",0,1)+IF(X15="",0,1)+IF(Y15="",0,1)&gt;0,CHAR(ROWS($1:13)-1+65),"")))),"")</f>
        <v>E</v>
      </c>
      <c r="Y16" t="str">
        <f>IFERROR(IF(AND(ROWS($1:13)=1,COLUMNS(Y:$AB)=1),"A",IF(ROWS($1:13)&gt;26,"",IF(Y15&lt;&gt;"",Y15,IF(IF(X15="",0,1)+IF(Y15="",0,1)+IF(Z15="",0,1)&gt;0,CHAR(ROWS($1:13)-1+65),"")))),"")</f>
        <v>D</v>
      </c>
      <c r="Z16" t="str">
        <f>IFERROR(IF(AND(ROWS($1:13)=1,COLUMNS(Z:$AB)=1),"A",IF(ROWS($1:13)&gt;26,"",IF(Z15&lt;&gt;"",Z15,IF(IF(Y15="",0,1)+IF(Z15="",0,1)+IF(AA15="",0,1)&gt;0,CHAR(ROWS($1:13)-1+65),"")))),"")</f>
        <v>C</v>
      </c>
      <c r="AA16" t="str">
        <f>IFERROR(IF(AND(ROWS($1:13)=1,COLUMNS(AA:$AB)=1),"A",IF(ROWS($1:13)&gt;26,"",IF(AA15&lt;&gt;"",AA15,IF(IF(Z15="",0,1)+IF(AA15="",0,1)+IF(AB15="",0,1)&gt;0,CHAR(ROWS($1:13)-1+65),"")))),"")</f>
        <v>B</v>
      </c>
      <c r="AB16" t="str">
        <f>IFERROR(IF(AND(ROWS($1:13)=1,COLUMNS($AB:AB)=1),"A",IF(ROWS($1:13)&gt;26,"",IF(AB15&lt;&gt;"",AB15,IF(IF(AA15="",0,1)+IF(AB15="",0,1)+IF(AC15="",0,1)&gt;0,CHAR(ROWS($1:13)-1+65),"")))),"")</f>
        <v>A</v>
      </c>
      <c r="AC16" t="str">
        <f>IFERROR(IF(AND(ROWS($1:13)=1,COLUMNS($AB:AC)=1),"A",IF(ROWS($1:13)&gt;26,"",IF(AC15&lt;&gt;"",AC15,IF(IF(AB15="",0,1)+IF(AC15="",0,1)+IF(AD15="",0,1)&gt;0,CHAR(ROWS($1:13)-1+65),"")))),"")</f>
        <v>B</v>
      </c>
      <c r="AD16" t="str">
        <f>IFERROR(IF(AND(ROWS($1:13)=1,COLUMNS($AB:AD)=1),"A",IF(ROWS($1:13)&gt;26,"",IF(AD15&lt;&gt;"",AD15,IF(IF(AC15="",0,1)+IF(AD15="",0,1)+IF(AE15="",0,1)&gt;0,CHAR(ROWS($1:13)-1+65),"")))),"")</f>
        <v>C</v>
      </c>
      <c r="AE16" t="str">
        <f>IFERROR(IF(AND(ROWS($1:13)=1,COLUMNS($AB:AE)=1),"A",IF(ROWS($1:13)&gt;26,"",IF(AE15&lt;&gt;"",AE15,IF(IF(AD15="",0,1)+IF(AE15="",0,1)+IF(AF15="",0,1)&gt;0,CHAR(ROWS($1:13)-1+65),"")))),"")</f>
        <v>D</v>
      </c>
      <c r="AF16" t="str">
        <f>IFERROR(IF(AND(ROWS($1:13)=1,COLUMNS($AB:AF)=1),"A",IF(ROWS($1:13)&gt;26,"",IF(AF15&lt;&gt;"",AF15,IF(IF(AE15="",0,1)+IF(AF15="",0,1)+IF(AG15="",0,1)&gt;0,CHAR(ROWS($1:13)-1+65),"")))),"")</f>
        <v>E</v>
      </c>
      <c r="AG16" t="str">
        <f>IFERROR(IF(AND(ROWS($1:13)=1,COLUMNS($AB:AG)=1),"A",IF(ROWS($1:13)&gt;26,"",IF(AG15&lt;&gt;"",AG15,IF(IF(AF15="",0,1)+IF(AG15="",0,1)+IF(AH15="",0,1)&gt;0,CHAR(ROWS($1:13)-1+65),"")))),"")</f>
        <v>F</v>
      </c>
      <c r="AH16" t="str">
        <f>IFERROR(IF(AND(ROWS($1:13)=1,COLUMNS($AB:AH)=1),"A",IF(ROWS($1:13)&gt;26,"",IF(AH15&lt;&gt;"",AH15,IF(IF(AG15="",0,1)+IF(AH15="",0,1)+IF(AI15="",0,1)&gt;0,CHAR(ROWS($1:13)-1+65),"")))),"")</f>
        <v>G</v>
      </c>
      <c r="AI16" t="str">
        <f>IFERROR(IF(AND(ROWS($1:13)=1,COLUMNS($AB:AI)=1),"A",IF(ROWS($1:13)&gt;26,"",IF(AI15&lt;&gt;"",AI15,IF(IF(AH15="",0,1)+IF(AI15="",0,1)+IF(AJ15="",0,1)&gt;0,CHAR(ROWS($1:13)-1+65),"")))),"")</f>
        <v>H</v>
      </c>
      <c r="AJ16" t="str">
        <f>IFERROR(IF(AND(ROWS($1:13)=1,COLUMNS($AB:AJ)=1),"A",IF(ROWS($1:13)&gt;26,"",IF(AJ15&lt;&gt;"",AJ15,IF(IF(AI15="",0,1)+IF(AJ15="",0,1)+IF(AK15="",0,1)&gt;0,CHAR(ROWS($1:13)-1+65),"")))),"")</f>
        <v>I</v>
      </c>
      <c r="AK16" t="str">
        <f>IFERROR(IF(AND(ROWS($1:13)=1,COLUMNS($AB:AK)=1),"A",IF(ROWS($1:13)&gt;26,"",IF(AK15&lt;&gt;"",AK15,IF(IF(AJ15="",0,1)+IF(AK15="",0,1)+IF(AL15="",0,1)&gt;0,CHAR(ROWS($1:13)-1+65),"")))),"")</f>
        <v>J</v>
      </c>
      <c r="AL16" t="str">
        <f>IFERROR(IF(AND(ROWS($1:13)=1,COLUMNS($AB:AL)=1),"A",IF(ROWS($1:13)&gt;26,"",IF(AL15&lt;&gt;"",AL15,IF(IF(AK15="",0,1)+IF(AL15="",0,1)+IF(AM15="",0,1)&gt;0,CHAR(ROWS($1:13)-1+65),"")))),"")</f>
        <v>K</v>
      </c>
      <c r="AM16" t="str">
        <f>IFERROR(IF(AND(ROWS($1:13)=1,COLUMNS($AB:AM)=1),"A",IF(ROWS($1:13)&gt;26,"",IF(AM15&lt;&gt;"",AM15,IF(IF(AL15="",0,1)+IF(AM15="",0,1)+IF(AN15="",0,1)&gt;0,CHAR(ROWS($1:13)-1+65),"")))),"")</f>
        <v>L</v>
      </c>
      <c r="AN16" t="str">
        <f>IFERROR(IF(AND(ROWS($1:13)=1,COLUMNS($AB:AN)=1),"A",IF(ROWS($1:13)&gt;26,"",IF(AN15&lt;&gt;"",AN15,IF(IF(AM15="",0,1)+IF(AN15="",0,1)+IF(AO15="",0,1)&gt;0,CHAR(ROWS($1:13)-1+65),"")))),"")</f>
        <v>M</v>
      </c>
      <c r="AO16" t="str">
        <f>IFERROR(IF(AND(ROWS($1:13)=1,COLUMNS($AB:AO)=1),"A",IF(ROWS($1:13)&gt;26,"",IF(AO15&lt;&gt;"",AO15,IF(IF(AN15="",0,1)+IF(AO15="",0,1)+IF(AP15="",0,1)&gt;0,CHAR(ROWS($1:13)-1+65),"")))),"")</f>
        <v/>
      </c>
      <c r="AP16" t="str">
        <f>IFERROR(IF(AND(ROWS($1:13)=1,COLUMNS($AB:AP)=1),"A",IF(ROWS($1:13)&gt;26,"",IF(AP15&lt;&gt;"",AP15,IF(IF(AO15="",0,1)+IF(AP15="",0,1)+IF(AQ15="",0,1)&gt;0,CHAR(ROWS($1:13)-1+65),"")))),"")</f>
        <v/>
      </c>
      <c r="AQ16" t="str">
        <f>IFERROR(IF(AND(ROWS($1:13)=1,COLUMNS($AB:AQ)=1),"A",IF(ROWS($1:13)&gt;26,"",IF(AQ15&lt;&gt;"",AQ15,IF(IF(AP15="",0,1)+IF(AQ15="",0,1)+IF(AR15="",0,1)&gt;0,CHAR(ROWS($1:13)-1+65),"")))),"")</f>
        <v/>
      </c>
      <c r="AR16" t="str">
        <f>IFERROR(IF(AND(ROWS($1:13)=1,COLUMNS($AB:AR)=1),"A",IF(ROWS($1:13)&gt;26,"",IF(AR15&lt;&gt;"",AR15,IF(IF(AQ15="",0,1)+IF(AR15="",0,1)+IF(AS15="",0,1)&gt;0,CHAR(ROWS($1:13)-1+65),"")))),"")</f>
        <v/>
      </c>
      <c r="AS16" t="str">
        <f>IFERROR(IF(AND(ROWS($1:13)=1,COLUMNS($AB:AS)=1),"A",IF(ROWS($1:13)&gt;26,"",IF(AS15&lt;&gt;"",AS15,IF(IF(AR15="",0,1)+IF(AS15="",0,1)+IF(AT15="",0,1)&gt;0,CHAR(ROWS($1:13)-1+65),"")))),"")</f>
        <v/>
      </c>
      <c r="AT16" t="str">
        <f>IFERROR(IF(AND(ROWS($1:13)=1,COLUMNS($AB:AT)=1),"A",IF(ROWS($1:13)&gt;26,"",IF(AT15&lt;&gt;"",AT15,IF(IF(AS15="",0,1)+IF(AT15="",0,1)+IF(AU15="",0,1)&gt;0,CHAR(ROWS($1:13)-1+65),"")))),"")</f>
        <v/>
      </c>
      <c r="AU16" t="str">
        <f>IFERROR(IF(AND(ROWS($1:13)=1,COLUMNS($AB:AU)=1),"A",IF(ROWS($1:13)&gt;26,"",IF(AU15&lt;&gt;"",AU15,IF(IF(AT15="",0,1)+IF(AU15="",0,1)+IF(AV15="",0,1)&gt;0,CHAR(ROWS($1:13)-1+65),"")))),"")</f>
        <v/>
      </c>
      <c r="AV16" t="str">
        <f>IFERROR(IF(AND(ROWS($1:13)=1,COLUMNS($AB:AV)=1),"A",IF(ROWS($1:13)&gt;26,"",IF(AV15&lt;&gt;"",AV15,IF(IF(AU15="",0,1)+IF(AV15="",0,1)+IF(AW15="",0,1)&gt;0,CHAR(ROWS($1:13)-1+65),"")))),"")</f>
        <v/>
      </c>
      <c r="AW16" t="str">
        <f>IFERROR(IF(AND(ROWS($1:13)=1,COLUMNS($AB:AW)=1),"A",IF(ROWS($1:13)&gt;26,"",IF(AW15&lt;&gt;"",AW15,IF(IF(AV15="",0,1)+IF(AW15="",0,1)+IF(AX15="",0,1)&gt;0,CHAR(ROWS($1:13)-1+65),"")))),"")</f>
        <v/>
      </c>
      <c r="AX16" t="str">
        <f>IFERROR(IF(AND(ROWS($1:13)=1,COLUMNS($AB:AX)=1),"A",IF(ROWS($1:13)&gt;26,"",IF(AX15&lt;&gt;"",AX15,IF(IF(AW15="",0,1)+IF(AX15="",0,1)+IF(AY15="",0,1)&gt;0,CHAR(ROWS($1:13)-1+65),"")))),"")</f>
        <v/>
      </c>
      <c r="AY16" t="str">
        <f>IFERROR(IF(AND(ROWS($1:13)=1,COLUMNS($AB:AY)=1),"A",IF(ROWS($1:13)&gt;26,"",IF(AY15&lt;&gt;"",AY15,IF(IF(AX15="",0,1)+IF(AY15="",0,1)+IF(AZ15="",0,1)&gt;0,CHAR(ROWS($1:13)-1+65),"")))),"")</f>
        <v/>
      </c>
      <c r="AZ16" t="str">
        <f>IFERROR(IF(AND(ROWS($1:13)=1,COLUMNS($AB:AZ)=1),"A",IF(ROWS($1:13)&gt;26,"",IF(AZ15&lt;&gt;"",AZ15,IF(IF(AY15="",0,1)+IF(AZ15="",0,1)+IF(BA15="",0,1)&gt;0,CHAR(ROWS($1:13)-1+65),"")))),"")</f>
        <v/>
      </c>
      <c r="BA16" t="str">
        <f>IFERROR(IF(AND(ROWS($1:13)=1,COLUMNS($AB:BA)=1),"A",IF(ROWS($1:13)&gt;26,"",IF(BA15&lt;&gt;"",BA15,IF(IF(AZ15="",0,1)+IF(BA15="",0,1)+IF(BB15="",0,1)&gt;0,CHAR(ROWS($1:13)-1+65),"")))),"")</f>
        <v/>
      </c>
      <c r="BB16" t="str">
        <f>IFERROR(IF(AND(ROWS($1:13)=1,COLUMNS($AB:BB)=1),"A",IF(ROWS($1:13)&gt;26,"",IF(BB15&lt;&gt;"",BB15,IF(IF(BA15="",0,1)+IF(BB15="",0,1)+IF(BC15="",0,1)&gt;0,CHAR(ROWS($1:13)-1+65),"")))),"")</f>
        <v/>
      </c>
      <c r="BC16" t="str">
        <f>IFERROR(IF(AND(ROWS($1:13)=1,COLUMNS($AB:BC)=1),"A",IF(ROWS($1:13)&gt;26,"",IF(BC15&lt;&gt;"",BC15,IF(IF(BB15="",0,1)+IF(BC15="",0,1)+IF(BD15="",0,1)&gt;0,CHAR(ROWS($1:13)-1+65),"")))),"")</f>
        <v/>
      </c>
      <c r="BD16" t="str">
        <f>IFERROR(IF(AND(ROWS($1:13)=1,COLUMNS($AB:BD)=1),"A",IF(ROWS($1:13)&gt;26,"",IF(BD15&lt;&gt;"",BD15,IF(IF(BC15="",0,1)+IF(BD15="",0,1)+IF(BE15="",0,1)&gt;0,CHAR(ROWS($1:13)-1+65),"")))),"")</f>
        <v/>
      </c>
      <c r="BE16" t="str">
        <f>IFERROR(IF(AND(ROWS($1:13)=1,COLUMNS($AB:BE)=1),"A",IF(ROWS($1:13)&gt;26,"",IF(BE15&lt;&gt;"",BE15,IF(IF(BD15="",0,1)+IF(BE15="",0,1)+IF(BF15="",0,1)&gt;0,CHAR(ROWS($1:13)-1+65),"")))),"")</f>
        <v/>
      </c>
      <c r="BF16" t="str">
        <f>IFERROR(IF(AND(ROWS($1:13)=1,COLUMNS($AB:BF)=1),"A",IF(ROWS($1:13)&gt;26,"",IF(BF15&lt;&gt;"",BF15,IF(IF(BE15="",0,1)+IF(BF15="",0,1)+IF(BG15="",0,1)&gt;0,CHAR(ROWS($1:13)-1+65),"")))),"")</f>
        <v/>
      </c>
      <c r="BG16" t="str">
        <f>IFERROR(IF(AND(ROWS($1:13)=1,COLUMNS($AB:BG)=1),"A",IF(ROWS($1:13)&gt;26,"",IF(BG15&lt;&gt;"",BG15,IF(IF(BF15="",0,1)+IF(BG15="",0,1)+IF(BH15="",0,1)&gt;0,CHAR(ROWS($1:13)-1+65),"")))),"")</f>
        <v/>
      </c>
      <c r="BH16" t="str">
        <f>IFERROR(IF(AND(ROWS($1:13)=1,COLUMNS($AB:BH)=1),"A",IF(ROWS($1:13)&gt;26,"",IF(BH15&lt;&gt;"",BH15,IF(IF(BG15="",0,1)+IF(BH15="",0,1)+IF(BI15="",0,1)&gt;0,CHAR(ROWS($1:13)-1+65),"")))),"")</f>
        <v/>
      </c>
      <c r="BI16" t="str">
        <f>IFERROR(IF(AND(ROWS($1:13)=1,COLUMNS($AB:BI)=1),"A",IF(ROWS($1:13)&gt;26,"",IF(BI15&lt;&gt;"",BI15,IF(IF(BH15="",0,1)+IF(BI15="",0,1)+IF(BJ15="",0,1)&gt;0,CHAR(ROWS($1:13)-1+65),"")))),"")</f>
        <v/>
      </c>
      <c r="BJ16" t="str">
        <f>IFERROR(IF(AND(ROWS($1:13)=1,COLUMNS($AB:BJ)=1),"A",IF(ROWS($1:13)&gt;26,"",IF(BJ15&lt;&gt;"",BJ15,IF(IF(BI15="",0,1)+IF(BJ15="",0,1)+IF(BK15="",0,1)&gt;0,CHAR(ROWS($1:13)-1+65),"")))),"")</f>
        <v/>
      </c>
      <c r="BK16" t="str">
        <f>IFERROR(IF(AND(ROWS($1:13)=1,COLUMNS($AB:BK)=1),"A",IF(ROWS($1:13)&gt;26,"",IF(BK15&lt;&gt;"",BK15,IF(IF(BJ15="",0,1)+IF(BK15="",0,1)+IF(BL15="",0,1)&gt;0,CHAR(ROWS($1:13)-1+65),"")))),"")</f>
        <v/>
      </c>
      <c r="BL16" t="str">
        <f>IFERROR(IF(AND(ROWS($1:13)=1,COLUMNS($AB:BL)=1),"A",IF(ROWS($1:13)&gt;26,"",IF(BL15&lt;&gt;"",BL15,IF(IF(BK15="",0,1)+IF(BL15="",0,1)+IF(BM15="",0,1)&gt;0,CHAR(ROWS($1:13)-1+65),"")))),"")</f>
        <v/>
      </c>
      <c r="BM16" t="str">
        <f>IFERROR(IF(AND(ROWS($1:13)=1,COLUMNS($AB:BM)=1),"A",IF(ROWS($1:13)&gt;26,"",IF(BM15&lt;&gt;"",BM15,IF(IF(BL15="",0,1)+IF(BM15="",0,1)+IF(BN15="",0,1)&gt;0,CHAR(ROWS($1:13)-1+65),"")))),"")</f>
        <v/>
      </c>
      <c r="BN16" t="str">
        <f>IFERROR(IF(AND(ROWS($1:13)=1,COLUMNS($AB:BN)=1),"A",IF(ROWS($1:13)&gt;26,"",IF(BN15&lt;&gt;"",BN15,IF(IF(BM15="",0,1)+IF(BN15="",0,1)+IF(BO15="",0,1)&gt;0,CHAR(ROWS($1:13)-1+65),"")))),"")</f>
        <v/>
      </c>
      <c r="BO16" t="str">
        <f>IFERROR(IF(AND(ROWS($1:13)=1,COLUMNS($AB:BO)=1),"A",IF(ROWS($1:13)&gt;26,"",IF(BO15&lt;&gt;"",BO15,IF(IF(BN15="",0,1)+IF(BO15="",0,1)+IF(BP15="",0,1)&gt;0,CHAR(ROWS($1:13)-1+65),"")))),"")</f>
        <v/>
      </c>
      <c r="BP16" t="str">
        <f>IFERROR(IF(AND(ROWS($1:13)=1,COLUMNS($AB:BP)=1),"A",IF(ROWS($1:13)&gt;26,"",IF(BP15&lt;&gt;"",BP15,IF(IF(BO15="",0,1)+IF(BP15="",0,1)+IF(BQ15="",0,1)&gt;0,CHAR(ROWS($1:13)-1+65),"")))),"")</f>
        <v/>
      </c>
    </row>
    <row r="17" spans="1:68" x14ac:dyDescent="0.3">
      <c r="A17" t="str">
        <f>IFERROR(IF(AND(ROWS($1:14)=1,COLUMNS(A:$AB)=1),"A",IF(ROWS($1:14)&gt;26,"",IF(A16&lt;&gt;"",A16,IF(IF(#REF!="",0,1)+IF(A16="",0,1)+IF(B16="",0,1)&gt;0,CHAR(ROWS($1:14)-1+65),"")))),"")</f>
        <v/>
      </c>
      <c r="B17" t="str">
        <f>IFERROR(IF(AND(ROWS($1:14)=1,COLUMNS(B:$AB)=1),"A",IF(ROWS($1:14)&gt;26,"",IF(B16&lt;&gt;"",B16,IF(IF(A16="",0,1)+IF(B16="",0,1)+IF(C16="",0,1)&gt;0,CHAR(ROWS($1:14)-1+65),"")))),"")</f>
        <v/>
      </c>
      <c r="C17" t="str">
        <f>IFERROR(IF(AND(ROWS($1:14)=1,COLUMNS(C:$AB)=1),"A",IF(ROWS($1:14)&gt;26,"",IF(C16&lt;&gt;"",C16,IF(IF(B16="",0,1)+IF(C16="",0,1)+IF(D16="",0,1)&gt;0,CHAR(ROWS($1:14)-1+65),"")))),"")</f>
        <v/>
      </c>
      <c r="D17" t="str">
        <f>IFERROR(IF(AND(ROWS($1:14)=1,COLUMNS(D:$AB)=1),"A",IF(ROWS($1:14)&gt;26,"",IF(D16&lt;&gt;"",D16,IF(IF(C16="",0,1)+IF(D16="",0,1)+IF(E16="",0,1)&gt;0,CHAR(ROWS($1:14)-1+65),"")))),"")</f>
        <v/>
      </c>
      <c r="E17" t="str">
        <f>IFERROR(IF(AND(ROWS($1:14)=1,COLUMNS(E:$AB)=1),"A",IF(ROWS($1:14)&gt;26,"",IF(E16&lt;&gt;"",E16,IF(IF(D16="",0,1)+IF(E16="",0,1)+IF(F16="",0,1)&gt;0,CHAR(ROWS($1:14)-1+65),"")))),"")</f>
        <v/>
      </c>
      <c r="F17" t="str">
        <f>IFERROR(IF(AND(ROWS($1:14)=1,COLUMNS(F:$AB)=1),"A",IF(ROWS($1:14)&gt;26,"",IF(F16&lt;&gt;"",F16,IF(IF(E16="",0,1)+IF(F16="",0,1)+IF(G16="",0,1)&gt;0,CHAR(ROWS($1:14)-1+65),"")))),"")</f>
        <v/>
      </c>
      <c r="G17" t="str">
        <f>IFERROR(IF(AND(ROWS($1:14)=1,COLUMNS(G:$AB)=1),"A",IF(ROWS($1:14)&gt;26,"",IF(G16&lt;&gt;"",G16,IF(IF(F16="",0,1)+IF(G16="",0,1)+IF(H16="",0,1)&gt;0,CHAR(ROWS($1:14)-1+65),"")))),"")</f>
        <v/>
      </c>
      <c r="H17" t="str">
        <f>IFERROR(IF(AND(ROWS($1:14)=1,COLUMNS(H:$AB)=1),"A",IF(ROWS($1:14)&gt;26,"",IF(H16&lt;&gt;"",H16,IF(IF(G16="",0,1)+IF(H16="",0,1)+IF(I16="",0,1)&gt;0,CHAR(ROWS($1:14)-1+65),"")))),"")</f>
        <v/>
      </c>
      <c r="I17" t="str">
        <f>IFERROR(IF(AND(ROWS($1:14)=1,COLUMNS(I:$AB)=1),"A",IF(ROWS($1:14)&gt;26,"",IF(I16&lt;&gt;"",I16,IF(IF(H16="",0,1)+IF(I16="",0,1)+IF(J16="",0,1)&gt;0,CHAR(ROWS($1:14)-1+65),"")))),"")</f>
        <v/>
      </c>
      <c r="J17" t="str">
        <f>IFERROR(IF(AND(ROWS($1:14)=1,COLUMNS(J:$AB)=1),"A",IF(ROWS($1:14)&gt;26,"",IF(J16&lt;&gt;"",J16,IF(IF(I16="",0,1)+IF(J16="",0,1)+IF(K16="",0,1)&gt;0,CHAR(ROWS($1:14)-1+65),"")))),"")</f>
        <v/>
      </c>
      <c r="K17" t="str">
        <f>IFERROR(IF(AND(ROWS($1:14)=1,COLUMNS(K:$AB)=1),"A",IF(ROWS($1:14)&gt;26,"",IF(K16&lt;&gt;"",K16,IF(IF(J16="",0,1)+IF(K16="",0,1)+IF(L16="",0,1)&gt;0,CHAR(ROWS($1:14)-1+65),"")))),"")</f>
        <v/>
      </c>
      <c r="L17" t="str">
        <f>IFERROR(IF(AND(ROWS($1:14)=1,COLUMNS(L:$AB)=1),"A",IF(ROWS($1:14)&gt;26,"",IF(L16&lt;&gt;"",L16,IF(IF(K16="",0,1)+IF(L16="",0,1)+IF(M16="",0,1)&gt;0,CHAR(ROWS($1:14)-1+65),"")))),"")</f>
        <v/>
      </c>
      <c r="M17" t="str">
        <f>IFERROR(IF(AND(ROWS($1:14)=1,COLUMNS(M:$AB)=1),"A",IF(ROWS($1:14)&gt;26,"",IF(M16&lt;&gt;"",M16,IF(IF(L16="",0,1)+IF(M16="",0,1)+IF(N16="",0,1)&gt;0,CHAR(ROWS($1:14)-1+65),"")))),"")</f>
        <v/>
      </c>
      <c r="N17" t="str">
        <f>IFERROR(IF(AND(ROWS($1:14)=1,COLUMNS(N:$AB)=1),"A",IF(ROWS($1:14)&gt;26,"",IF(N16&lt;&gt;"",N16,IF(IF(M16="",0,1)+IF(N16="",0,1)+IF(O16="",0,1)&gt;0,CHAR(ROWS($1:14)-1+65),"")))),"")</f>
        <v/>
      </c>
      <c r="O17" t="str">
        <f>IFERROR(IF(AND(ROWS($1:14)=1,COLUMNS(O:$AB)=1),"A",IF(ROWS($1:14)&gt;26,"",IF(O16&lt;&gt;"",O16,IF(IF(N16="",0,1)+IF(O16="",0,1)+IF(P16="",0,1)&gt;0,CHAR(ROWS($1:14)-1+65),"")))),"")</f>
        <v>N</v>
      </c>
      <c r="P17" t="str">
        <f>IFERROR(IF(AND(ROWS($1:14)=1,COLUMNS(P:$AB)=1),"A",IF(ROWS($1:14)&gt;26,"",IF(P16&lt;&gt;"",P16,IF(IF(O16="",0,1)+IF(P16="",0,1)+IF(Q16="",0,1)&gt;0,CHAR(ROWS($1:14)-1+65),"")))),"")</f>
        <v>M</v>
      </c>
      <c r="Q17" t="str">
        <f>IFERROR(IF(AND(ROWS($1:14)=1,COLUMNS(Q:$AB)=1),"A",IF(ROWS($1:14)&gt;26,"",IF(Q16&lt;&gt;"",Q16,IF(IF(P16="",0,1)+IF(Q16="",0,1)+IF(R16="",0,1)&gt;0,CHAR(ROWS($1:14)-1+65),"")))),"")</f>
        <v>L</v>
      </c>
      <c r="R17" t="str">
        <f>IFERROR(IF(AND(ROWS($1:14)=1,COLUMNS(R:$AB)=1),"A",IF(ROWS($1:14)&gt;26,"",IF(R16&lt;&gt;"",R16,IF(IF(Q16="",0,1)+IF(R16="",0,1)+IF(S16="",0,1)&gt;0,CHAR(ROWS($1:14)-1+65),"")))),"")</f>
        <v>K</v>
      </c>
      <c r="S17" t="str">
        <f>IFERROR(IF(AND(ROWS($1:14)=1,COLUMNS(S:$AB)=1),"A",IF(ROWS($1:14)&gt;26,"",IF(S16&lt;&gt;"",S16,IF(IF(R16="",0,1)+IF(S16="",0,1)+IF(T16="",0,1)&gt;0,CHAR(ROWS($1:14)-1+65),"")))),"")</f>
        <v>J</v>
      </c>
      <c r="T17" t="str">
        <f>IFERROR(IF(AND(ROWS($1:14)=1,COLUMNS(T:$AB)=1),"A",IF(ROWS($1:14)&gt;26,"",IF(T16&lt;&gt;"",T16,IF(IF(S16="",0,1)+IF(T16="",0,1)+IF(U16="",0,1)&gt;0,CHAR(ROWS($1:14)-1+65),"")))),"")</f>
        <v>I</v>
      </c>
      <c r="U17" t="str">
        <f>IFERROR(IF(AND(ROWS($1:14)=1,COLUMNS(U:$AB)=1),"A",IF(ROWS($1:14)&gt;26,"",IF(U16&lt;&gt;"",U16,IF(IF(T16="",0,1)+IF(U16="",0,1)+IF(V16="",0,1)&gt;0,CHAR(ROWS($1:14)-1+65),"")))),"")</f>
        <v>H</v>
      </c>
      <c r="V17" t="str">
        <f>IFERROR(IF(AND(ROWS($1:14)=1,COLUMNS(V:$AB)=1),"A",IF(ROWS($1:14)&gt;26,"",IF(V16&lt;&gt;"",V16,IF(IF(U16="",0,1)+IF(V16="",0,1)+IF(W16="",0,1)&gt;0,CHAR(ROWS($1:14)-1+65),"")))),"")</f>
        <v>G</v>
      </c>
      <c r="W17" t="str">
        <f>IFERROR(IF(AND(ROWS($1:14)=1,COLUMNS(W:$AB)=1),"A",IF(ROWS($1:14)&gt;26,"",IF(W16&lt;&gt;"",W16,IF(IF(V16="",0,1)+IF(W16="",0,1)+IF(X16="",0,1)&gt;0,CHAR(ROWS($1:14)-1+65),"")))),"")</f>
        <v>F</v>
      </c>
      <c r="X17" t="str">
        <f>IFERROR(IF(AND(ROWS($1:14)=1,COLUMNS(X:$AB)=1),"A",IF(ROWS($1:14)&gt;26,"",IF(X16&lt;&gt;"",X16,IF(IF(W16="",0,1)+IF(X16="",0,1)+IF(Y16="",0,1)&gt;0,CHAR(ROWS($1:14)-1+65),"")))),"")</f>
        <v>E</v>
      </c>
      <c r="Y17" t="str">
        <f>IFERROR(IF(AND(ROWS($1:14)=1,COLUMNS(Y:$AB)=1),"A",IF(ROWS($1:14)&gt;26,"",IF(Y16&lt;&gt;"",Y16,IF(IF(X16="",0,1)+IF(Y16="",0,1)+IF(Z16="",0,1)&gt;0,CHAR(ROWS($1:14)-1+65),"")))),"")</f>
        <v>D</v>
      </c>
      <c r="Z17" t="str">
        <f>IFERROR(IF(AND(ROWS($1:14)=1,COLUMNS(Z:$AB)=1),"A",IF(ROWS($1:14)&gt;26,"",IF(Z16&lt;&gt;"",Z16,IF(IF(Y16="",0,1)+IF(Z16="",0,1)+IF(AA16="",0,1)&gt;0,CHAR(ROWS($1:14)-1+65),"")))),"")</f>
        <v>C</v>
      </c>
      <c r="AA17" t="str">
        <f>IFERROR(IF(AND(ROWS($1:14)=1,COLUMNS(AA:$AB)=1),"A",IF(ROWS($1:14)&gt;26,"",IF(AA16&lt;&gt;"",AA16,IF(IF(Z16="",0,1)+IF(AA16="",0,1)+IF(AB16="",0,1)&gt;0,CHAR(ROWS($1:14)-1+65),"")))),"")</f>
        <v>B</v>
      </c>
      <c r="AB17" t="str">
        <f>IFERROR(IF(AND(ROWS($1:14)=1,COLUMNS($AB:AB)=1),"A",IF(ROWS($1:14)&gt;26,"",IF(AB16&lt;&gt;"",AB16,IF(IF(AA16="",0,1)+IF(AB16="",0,1)+IF(AC16="",0,1)&gt;0,CHAR(ROWS($1:14)-1+65),"")))),"")</f>
        <v>A</v>
      </c>
      <c r="AC17" t="str">
        <f>IFERROR(IF(AND(ROWS($1:14)=1,COLUMNS($AB:AC)=1),"A",IF(ROWS($1:14)&gt;26,"",IF(AC16&lt;&gt;"",AC16,IF(IF(AB16="",0,1)+IF(AC16="",0,1)+IF(AD16="",0,1)&gt;0,CHAR(ROWS($1:14)-1+65),"")))),"")</f>
        <v>B</v>
      </c>
      <c r="AD17" t="str">
        <f>IFERROR(IF(AND(ROWS($1:14)=1,COLUMNS($AB:AD)=1),"A",IF(ROWS($1:14)&gt;26,"",IF(AD16&lt;&gt;"",AD16,IF(IF(AC16="",0,1)+IF(AD16="",0,1)+IF(AE16="",0,1)&gt;0,CHAR(ROWS($1:14)-1+65),"")))),"")</f>
        <v>C</v>
      </c>
      <c r="AE17" t="str">
        <f>IFERROR(IF(AND(ROWS($1:14)=1,COLUMNS($AB:AE)=1),"A",IF(ROWS($1:14)&gt;26,"",IF(AE16&lt;&gt;"",AE16,IF(IF(AD16="",0,1)+IF(AE16="",0,1)+IF(AF16="",0,1)&gt;0,CHAR(ROWS($1:14)-1+65),"")))),"")</f>
        <v>D</v>
      </c>
      <c r="AF17" t="str">
        <f>IFERROR(IF(AND(ROWS($1:14)=1,COLUMNS($AB:AF)=1),"A",IF(ROWS($1:14)&gt;26,"",IF(AF16&lt;&gt;"",AF16,IF(IF(AE16="",0,1)+IF(AF16="",0,1)+IF(AG16="",0,1)&gt;0,CHAR(ROWS($1:14)-1+65),"")))),"")</f>
        <v>E</v>
      </c>
      <c r="AG17" t="str">
        <f>IFERROR(IF(AND(ROWS($1:14)=1,COLUMNS($AB:AG)=1),"A",IF(ROWS($1:14)&gt;26,"",IF(AG16&lt;&gt;"",AG16,IF(IF(AF16="",0,1)+IF(AG16="",0,1)+IF(AH16="",0,1)&gt;0,CHAR(ROWS($1:14)-1+65),"")))),"")</f>
        <v>F</v>
      </c>
      <c r="AH17" t="str">
        <f>IFERROR(IF(AND(ROWS($1:14)=1,COLUMNS($AB:AH)=1),"A",IF(ROWS($1:14)&gt;26,"",IF(AH16&lt;&gt;"",AH16,IF(IF(AG16="",0,1)+IF(AH16="",0,1)+IF(AI16="",0,1)&gt;0,CHAR(ROWS($1:14)-1+65),"")))),"")</f>
        <v>G</v>
      </c>
      <c r="AI17" t="str">
        <f>IFERROR(IF(AND(ROWS($1:14)=1,COLUMNS($AB:AI)=1),"A",IF(ROWS($1:14)&gt;26,"",IF(AI16&lt;&gt;"",AI16,IF(IF(AH16="",0,1)+IF(AI16="",0,1)+IF(AJ16="",0,1)&gt;0,CHAR(ROWS($1:14)-1+65),"")))),"")</f>
        <v>H</v>
      </c>
      <c r="AJ17" t="str">
        <f>IFERROR(IF(AND(ROWS($1:14)=1,COLUMNS($AB:AJ)=1),"A",IF(ROWS($1:14)&gt;26,"",IF(AJ16&lt;&gt;"",AJ16,IF(IF(AI16="",0,1)+IF(AJ16="",0,1)+IF(AK16="",0,1)&gt;0,CHAR(ROWS($1:14)-1+65),"")))),"")</f>
        <v>I</v>
      </c>
      <c r="AK17" t="str">
        <f>IFERROR(IF(AND(ROWS($1:14)=1,COLUMNS($AB:AK)=1),"A",IF(ROWS($1:14)&gt;26,"",IF(AK16&lt;&gt;"",AK16,IF(IF(AJ16="",0,1)+IF(AK16="",0,1)+IF(AL16="",0,1)&gt;0,CHAR(ROWS($1:14)-1+65),"")))),"")</f>
        <v>J</v>
      </c>
      <c r="AL17" t="str">
        <f>IFERROR(IF(AND(ROWS($1:14)=1,COLUMNS($AB:AL)=1),"A",IF(ROWS($1:14)&gt;26,"",IF(AL16&lt;&gt;"",AL16,IF(IF(AK16="",0,1)+IF(AL16="",0,1)+IF(AM16="",0,1)&gt;0,CHAR(ROWS($1:14)-1+65),"")))),"")</f>
        <v>K</v>
      </c>
      <c r="AM17" t="str">
        <f>IFERROR(IF(AND(ROWS($1:14)=1,COLUMNS($AB:AM)=1),"A",IF(ROWS($1:14)&gt;26,"",IF(AM16&lt;&gt;"",AM16,IF(IF(AL16="",0,1)+IF(AM16="",0,1)+IF(AN16="",0,1)&gt;0,CHAR(ROWS($1:14)-1+65),"")))),"")</f>
        <v>L</v>
      </c>
      <c r="AN17" t="str">
        <f>IFERROR(IF(AND(ROWS($1:14)=1,COLUMNS($AB:AN)=1),"A",IF(ROWS($1:14)&gt;26,"",IF(AN16&lt;&gt;"",AN16,IF(IF(AM16="",0,1)+IF(AN16="",0,1)+IF(AO16="",0,1)&gt;0,CHAR(ROWS($1:14)-1+65),"")))),"")</f>
        <v>M</v>
      </c>
      <c r="AO17" t="str">
        <f>IFERROR(IF(AND(ROWS($1:14)=1,COLUMNS($AB:AO)=1),"A",IF(ROWS($1:14)&gt;26,"",IF(AO16&lt;&gt;"",AO16,IF(IF(AN16="",0,1)+IF(AO16="",0,1)+IF(AP16="",0,1)&gt;0,CHAR(ROWS($1:14)-1+65),"")))),"")</f>
        <v>N</v>
      </c>
      <c r="AP17" t="str">
        <f>IFERROR(IF(AND(ROWS($1:14)=1,COLUMNS($AB:AP)=1),"A",IF(ROWS($1:14)&gt;26,"",IF(AP16&lt;&gt;"",AP16,IF(IF(AO16="",0,1)+IF(AP16="",0,1)+IF(AQ16="",0,1)&gt;0,CHAR(ROWS($1:14)-1+65),"")))),"")</f>
        <v/>
      </c>
      <c r="AQ17" t="str">
        <f>IFERROR(IF(AND(ROWS($1:14)=1,COLUMNS($AB:AQ)=1),"A",IF(ROWS($1:14)&gt;26,"",IF(AQ16&lt;&gt;"",AQ16,IF(IF(AP16="",0,1)+IF(AQ16="",0,1)+IF(AR16="",0,1)&gt;0,CHAR(ROWS($1:14)-1+65),"")))),"")</f>
        <v/>
      </c>
      <c r="AR17" t="str">
        <f>IFERROR(IF(AND(ROWS($1:14)=1,COLUMNS($AB:AR)=1),"A",IF(ROWS($1:14)&gt;26,"",IF(AR16&lt;&gt;"",AR16,IF(IF(AQ16="",0,1)+IF(AR16="",0,1)+IF(AS16="",0,1)&gt;0,CHAR(ROWS($1:14)-1+65),"")))),"")</f>
        <v/>
      </c>
      <c r="AS17" t="str">
        <f>IFERROR(IF(AND(ROWS($1:14)=1,COLUMNS($AB:AS)=1),"A",IF(ROWS($1:14)&gt;26,"",IF(AS16&lt;&gt;"",AS16,IF(IF(AR16="",0,1)+IF(AS16="",0,1)+IF(AT16="",0,1)&gt;0,CHAR(ROWS($1:14)-1+65),"")))),"")</f>
        <v/>
      </c>
      <c r="AT17" t="str">
        <f>IFERROR(IF(AND(ROWS($1:14)=1,COLUMNS($AB:AT)=1),"A",IF(ROWS($1:14)&gt;26,"",IF(AT16&lt;&gt;"",AT16,IF(IF(AS16="",0,1)+IF(AT16="",0,1)+IF(AU16="",0,1)&gt;0,CHAR(ROWS($1:14)-1+65),"")))),"")</f>
        <v/>
      </c>
      <c r="AU17" t="str">
        <f>IFERROR(IF(AND(ROWS($1:14)=1,COLUMNS($AB:AU)=1),"A",IF(ROWS($1:14)&gt;26,"",IF(AU16&lt;&gt;"",AU16,IF(IF(AT16="",0,1)+IF(AU16="",0,1)+IF(AV16="",0,1)&gt;0,CHAR(ROWS($1:14)-1+65),"")))),"")</f>
        <v/>
      </c>
      <c r="AV17" t="str">
        <f>IFERROR(IF(AND(ROWS($1:14)=1,COLUMNS($AB:AV)=1),"A",IF(ROWS($1:14)&gt;26,"",IF(AV16&lt;&gt;"",AV16,IF(IF(AU16="",0,1)+IF(AV16="",0,1)+IF(AW16="",0,1)&gt;0,CHAR(ROWS($1:14)-1+65),"")))),"")</f>
        <v/>
      </c>
      <c r="AW17" t="str">
        <f>IFERROR(IF(AND(ROWS($1:14)=1,COLUMNS($AB:AW)=1),"A",IF(ROWS($1:14)&gt;26,"",IF(AW16&lt;&gt;"",AW16,IF(IF(AV16="",0,1)+IF(AW16="",0,1)+IF(AX16="",0,1)&gt;0,CHAR(ROWS($1:14)-1+65),"")))),"")</f>
        <v/>
      </c>
      <c r="AX17" t="str">
        <f>IFERROR(IF(AND(ROWS($1:14)=1,COLUMNS($AB:AX)=1),"A",IF(ROWS($1:14)&gt;26,"",IF(AX16&lt;&gt;"",AX16,IF(IF(AW16="",0,1)+IF(AX16="",0,1)+IF(AY16="",0,1)&gt;0,CHAR(ROWS($1:14)-1+65),"")))),"")</f>
        <v/>
      </c>
      <c r="AY17" t="str">
        <f>IFERROR(IF(AND(ROWS($1:14)=1,COLUMNS($AB:AY)=1),"A",IF(ROWS($1:14)&gt;26,"",IF(AY16&lt;&gt;"",AY16,IF(IF(AX16="",0,1)+IF(AY16="",0,1)+IF(AZ16="",0,1)&gt;0,CHAR(ROWS($1:14)-1+65),"")))),"")</f>
        <v/>
      </c>
      <c r="AZ17" t="str">
        <f>IFERROR(IF(AND(ROWS($1:14)=1,COLUMNS($AB:AZ)=1),"A",IF(ROWS($1:14)&gt;26,"",IF(AZ16&lt;&gt;"",AZ16,IF(IF(AY16="",0,1)+IF(AZ16="",0,1)+IF(BA16="",0,1)&gt;0,CHAR(ROWS($1:14)-1+65),"")))),"")</f>
        <v/>
      </c>
      <c r="BA17" t="str">
        <f>IFERROR(IF(AND(ROWS($1:14)=1,COLUMNS($AB:BA)=1),"A",IF(ROWS($1:14)&gt;26,"",IF(BA16&lt;&gt;"",BA16,IF(IF(AZ16="",0,1)+IF(BA16="",0,1)+IF(BB16="",0,1)&gt;0,CHAR(ROWS($1:14)-1+65),"")))),"")</f>
        <v/>
      </c>
      <c r="BB17" t="str">
        <f>IFERROR(IF(AND(ROWS($1:14)=1,COLUMNS($AB:BB)=1),"A",IF(ROWS($1:14)&gt;26,"",IF(BB16&lt;&gt;"",BB16,IF(IF(BA16="",0,1)+IF(BB16="",0,1)+IF(BC16="",0,1)&gt;0,CHAR(ROWS($1:14)-1+65),"")))),"")</f>
        <v/>
      </c>
      <c r="BC17" t="str">
        <f>IFERROR(IF(AND(ROWS($1:14)=1,COLUMNS($AB:BC)=1),"A",IF(ROWS($1:14)&gt;26,"",IF(BC16&lt;&gt;"",BC16,IF(IF(BB16="",0,1)+IF(BC16="",0,1)+IF(BD16="",0,1)&gt;0,CHAR(ROWS($1:14)-1+65),"")))),"")</f>
        <v/>
      </c>
      <c r="BD17" t="str">
        <f>IFERROR(IF(AND(ROWS($1:14)=1,COLUMNS($AB:BD)=1),"A",IF(ROWS($1:14)&gt;26,"",IF(BD16&lt;&gt;"",BD16,IF(IF(BC16="",0,1)+IF(BD16="",0,1)+IF(BE16="",0,1)&gt;0,CHAR(ROWS($1:14)-1+65),"")))),"")</f>
        <v/>
      </c>
      <c r="BE17" t="str">
        <f>IFERROR(IF(AND(ROWS($1:14)=1,COLUMNS($AB:BE)=1),"A",IF(ROWS($1:14)&gt;26,"",IF(BE16&lt;&gt;"",BE16,IF(IF(BD16="",0,1)+IF(BE16="",0,1)+IF(BF16="",0,1)&gt;0,CHAR(ROWS($1:14)-1+65),"")))),"")</f>
        <v/>
      </c>
      <c r="BF17" t="str">
        <f>IFERROR(IF(AND(ROWS($1:14)=1,COLUMNS($AB:BF)=1),"A",IF(ROWS($1:14)&gt;26,"",IF(BF16&lt;&gt;"",BF16,IF(IF(BE16="",0,1)+IF(BF16="",0,1)+IF(BG16="",0,1)&gt;0,CHAR(ROWS($1:14)-1+65),"")))),"")</f>
        <v/>
      </c>
      <c r="BG17" t="str">
        <f>IFERROR(IF(AND(ROWS($1:14)=1,COLUMNS($AB:BG)=1),"A",IF(ROWS($1:14)&gt;26,"",IF(BG16&lt;&gt;"",BG16,IF(IF(BF16="",0,1)+IF(BG16="",0,1)+IF(BH16="",0,1)&gt;0,CHAR(ROWS($1:14)-1+65),"")))),"")</f>
        <v/>
      </c>
      <c r="BH17" t="str">
        <f>IFERROR(IF(AND(ROWS($1:14)=1,COLUMNS($AB:BH)=1),"A",IF(ROWS($1:14)&gt;26,"",IF(BH16&lt;&gt;"",BH16,IF(IF(BG16="",0,1)+IF(BH16="",0,1)+IF(BI16="",0,1)&gt;0,CHAR(ROWS($1:14)-1+65),"")))),"")</f>
        <v/>
      </c>
      <c r="BI17" t="str">
        <f>IFERROR(IF(AND(ROWS($1:14)=1,COLUMNS($AB:BI)=1),"A",IF(ROWS($1:14)&gt;26,"",IF(BI16&lt;&gt;"",BI16,IF(IF(BH16="",0,1)+IF(BI16="",0,1)+IF(BJ16="",0,1)&gt;0,CHAR(ROWS($1:14)-1+65),"")))),"")</f>
        <v/>
      </c>
      <c r="BJ17" t="str">
        <f>IFERROR(IF(AND(ROWS($1:14)=1,COLUMNS($AB:BJ)=1),"A",IF(ROWS($1:14)&gt;26,"",IF(BJ16&lt;&gt;"",BJ16,IF(IF(BI16="",0,1)+IF(BJ16="",0,1)+IF(BK16="",0,1)&gt;0,CHAR(ROWS($1:14)-1+65),"")))),"")</f>
        <v/>
      </c>
      <c r="BK17" t="str">
        <f>IFERROR(IF(AND(ROWS($1:14)=1,COLUMNS($AB:BK)=1),"A",IF(ROWS($1:14)&gt;26,"",IF(BK16&lt;&gt;"",BK16,IF(IF(BJ16="",0,1)+IF(BK16="",0,1)+IF(BL16="",0,1)&gt;0,CHAR(ROWS($1:14)-1+65),"")))),"")</f>
        <v/>
      </c>
      <c r="BL17" t="str">
        <f>IFERROR(IF(AND(ROWS($1:14)=1,COLUMNS($AB:BL)=1),"A",IF(ROWS($1:14)&gt;26,"",IF(BL16&lt;&gt;"",BL16,IF(IF(BK16="",0,1)+IF(BL16="",0,1)+IF(BM16="",0,1)&gt;0,CHAR(ROWS($1:14)-1+65),"")))),"")</f>
        <v/>
      </c>
      <c r="BM17" t="str">
        <f>IFERROR(IF(AND(ROWS($1:14)=1,COLUMNS($AB:BM)=1),"A",IF(ROWS($1:14)&gt;26,"",IF(BM16&lt;&gt;"",BM16,IF(IF(BL16="",0,1)+IF(BM16="",0,1)+IF(BN16="",0,1)&gt;0,CHAR(ROWS($1:14)-1+65),"")))),"")</f>
        <v/>
      </c>
      <c r="BN17" t="str">
        <f>IFERROR(IF(AND(ROWS($1:14)=1,COLUMNS($AB:BN)=1),"A",IF(ROWS($1:14)&gt;26,"",IF(BN16&lt;&gt;"",BN16,IF(IF(BM16="",0,1)+IF(BN16="",0,1)+IF(BO16="",0,1)&gt;0,CHAR(ROWS($1:14)-1+65),"")))),"")</f>
        <v/>
      </c>
      <c r="BO17" t="str">
        <f>IFERROR(IF(AND(ROWS($1:14)=1,COLUMNS($AB:BO)=1),"A",IF(ROWS($1:14)&gt;26,"",IF(BO16&lt;&gt;"",BO16,IF(IF(BN16="",0,1)+IF(BO16="",0,1)+IF(BP16="",0,1)&gt;0,CHAR(ROWS($1:14)-1+65),"")))),"")</f>
        <v/>
      </c>
      <c r="BP17" t="str">
        <f>IFERROR(IF(AND(ROWS($1:14)=1,COLUMNS($AB:BP)=1),"A",IF(ROWS($1:14)&gt;26,"",IF(BP16&lt;&gt;"",BP16,IF(IF(BO16="",0,1)+IF(BP16="",0,1)+IF(BQ16="",0,1)&gt;0,CHAR(ROWS($1:14)-1+65),"")))),"")</f>
        <v/>
      </c>
    </row>
    <row r="18" spans="1:68" x14ac:dyDescent="0.3">
      <c r="A18" t="str">
        <f>IFERROR(IF(AND(ROWS($1:15)=1,COLUMNS(A:$AB)=1),"A",IF(ROWS($1:15)&gt;26,"",IF(A17&lt;&gt;"",A17,IF(IF(#REF!="",0,1)+IF(A17="",0,1)+IF(B17="",0,1)&gt;0,CHAR(ROWS($1:15)-1+65),"")))),"")</f>
        <v/>
      </c>
      <c r="B18" t="str">
        <f>IFERROR(IF(AND(ROWS($1:15)=1,COLUMNS(B:$AB)=1),"A",IF(ROWS($1:15)&gt;26,"",IF(B17&lt;&gt;"",B17,IF(IF(A17="",0,1)+IF(B17="",0,1)+IF(C17="",0,1)&gt;0,CHAR(ROWS($1:15)-1+65),"")))),"")</f>
        <v/>
      </c>
      <c r="C18" t="str">
        <f>IFERROR(IF(AND(ROWS($1:15)=1,COLUMNS(C:$AB)=1),"A",IF(ROWS($1:15)&gt;26,"",IF(C17&lt;&gt;"",C17,IF(IF(B17="",0,1)+IF(C17="",0,1)+IF(D17="",0,1)&gt;0,CHAR(ROWS($1:15)-1+65),"")))),"")</f>
        <v/>
      </c>
      <c r="D18" t="str">
        <f>IFERROR(IF(AND(ROWS($1:15)=1,COLUMNS(D:$AB)=1),"A",IF(ROWS($1:15)&gt;26,"",IF(D17&lt;&gt;"",D17,IF(IF(C17="",0,1)+IF(D17="",0,1)+IF(E17="",0,1)&gt;0,CHAR(ROWS($1:15)-1+65),"")))),"")</f>
        <v/>
      </c>
      <c r="E18" t="str">
        <f>IFERROR(IF(AND(ROWS($1:15)=1,COLUMNS(E:$AB)=1),"A",IF(ROWS($1:15)&gt;26,"",IF(E17&lt;&gt;"",E17,IF(IF(D17="",0,1)+IF(E17="",0,1)+IF(F17="",0,1)&gt;0,CHAR(ROWS($1:15)-1+65),"")))),"")</f>
        <v/>
      </c>
      <c r="F18" t="str">
        <f>IFERROR(IF(AND(ROWS($1:15)=1,COLUMNS(F:$AB)=1),"A",IF(ROWS($1:15)&gt;26,"",IF(F17&lt;&gt;"",F17,IF(IF(E17="",0,1)+IF(F17="",0,1)+IF(G17="",0,1)&gt;0,CHAR(ROWS($1:15)-1+65),"")))),"")</f>
        <v/>
      </c>
      <c r="G18" t="str">
        <f>IFERROR(IF(AND(ROWS($1:15)=1,COLUMNS(G:$AB)=1),"A",IF(ROWS($1:15)&gt;26,"",IF(G17&lt;&gt;"",G17,IF(IF(F17="",0,1)+IF(G17="",0,1)+IF(H17="",0,1)&gt;0,CHAR(ROWS($1:15)-1+65),"")))),"")</f>
        <v/>
      </c>
      <c r="H18" t="str">
        <f>IFERROR(IF(AND(ROWS($1:15)=1,COLUMNS(H:$AB)=1),"A",IF(ROWS($1:15)&gt;26,"",IF(H17&lt;&gt;"",H17,IF(IF(G17="",0,1)+IF(H17="",0,1)+IF(I17="",0,1)&gt;0,CHAR(ROWS($1:15)-1+65),"")))),"")</f>
        <v/>
      </c>
      <c r="I18" t="str">
        <f>IFERROR(IF(AND(ROWS($1:15)=1,COLUMNS(I:$AB)=1),"A",IF(ROWS($1:15)&gt;26,"",IF(I17&lt;&gt;"",I17,IF(IF(H17="",0,1)+IF(I17="",0,1)+IF(J17="",0,1)&gt;0,CHAR(ROWS($1:15)-1+65),"")))),"")</f>
        <v/>
      </c>
      <c r="J18" t="str">
        <f>IFERROR(IF(AND(ROWS($1:15)=1,COLUMNS(J:$AB)=1),"A",IF(ROWS($1:15)&gt;26,"",IF(J17&lt;&gt;"",J17,IF(IF(I17="",0,1)+IF(J17="",0,1)+IF(K17="",0,1)&gt;0,CHAR(ROWS($1:15)-1+65),"")))),"")</f>
        <v/>
      </c>
      <c r="K18" t="str">
        <f>IFERROR(IF(AND(ROWS($1:15)=1,COLUMNS(K:$AB)=1),"A",IF(ROWS($1:15)&gt;26,"",IF(K17&lt;&gt;"",K17,IF(IF(J17="",0,1)+IF(K17="",0,1)+IF(L17="",0,1)&gt;0,CHAR(ROWS($1:15)-1+65),"")))),"")</f>
        <v/>
      </c>
      <c r="L18" t="str">
        <f>IFERROR(IF(AND(ROWS($1:15)=1,COLUMNS(L:$AB)=1),"A",IF(ROWS($1:15)&gt;26,"",IF(L17&lt;&gt;"",L17,IF(IF(K17="",0,1)+IF(L17="",0,1)+IF(M17="",0,1)&gt;0,CHAR(ROWS($1:15)-1+65),"")))),"")</f>
        <v/>
      </c>
      <c r="M18" t="str">
        <f>IFERROR(IF(AND(ROWS($1:15)=1,COLUMNS(M:$AB)=1),"A",IF(ROWS($1:15)&gt;26,"",IF(M17&lt;&gt;"",M17,IF(IF(L17="",0,1)+IF(M17="",0,1)+IF(N17="",0,1)&gt;0,CHAR(ROWS($1:15)-1+65),"")))),"")</f>
        <v/>
      </c>
      <c r="N18" t="str">
        <f>IFERROR(IF(AND(ROWS($1:15)=1,COLUMNS(N:$AB)=1),"A",IF(ROWS($1:15)&gt;26,"",IF(N17&lt;&gt;"",N17,IF(IF(M17="",0,1)+IF(N17="",0,1)+IF(O17="",0,1)&gt;0,CHAR(ROWS($1:15)-1+65),"")))),"")</f>
        <v>O</v>
      </c>
      <c r="O18" t="str">
        <f>IFERROR(IF(AND(ROWS($1:15)=1,COLUMNS(O:$AB)=1),"A",IF(ROWS($1:15)&gt;26,"",IF(O17&lt;&gt;"",O17,IF(IF(N17="",0,1)+IF(O17="",0,1)+IF(P17="",0,1)&gt;0,CHAR(ROWS($1:15)-1+65),"")))),"")</f>
        <v>N</v>
      </c>
      <c r="P18" t="str">
        <f>IFERROR(IF(AND(ROWS($1:15)=1,COLUMNS(P:$AB)=1),"A",IF(ROWS($1:15)&gt;26,"",IF(P17&lt;&gt;"",P17,IF(IF(O17="",0,1)+IF(P17="",0,1)+IF(Q17="",0,1)&gt;0,CHAR(ROWS($1:15)-1+65),"")))),"")</f>
        <v>M</v>
      </c>
      <c r="Q18" t="str">
        <f>IFERROR(IF(AND(ROWS($1:15)=1,COLUMNS(Q:$AB)=1),"A",IF(ROWS($1:15)&gt;26,"",IF(Q17&lt;&gt;"",Q17,IF(IF(P17="",0,1)+IF(Q17="",0,1)+IF(R17="",0,1)&gt;0,CHAR(ROWS($1:15)-1+65),"")))),"")</f>
        <v>L</v>
      </c>
      <c r="R18" t="str">
        <f>IFERROR(IF(AND(ROWS($1:15)=1,COLUMNS(R:$AB)=1),"A",IF(ROWS($1:15)&gt;26,"",IF(R17&lt;&gt;"",R17,IF(IF(Q17="",0,1)+IF(R17="",0,1)+IF(S17="",0,1)&gt;0,CHAR(ROWS($1:15)-1+65),"")))),"")</f>
        <v>K</v>
      </c>
      <c r="S18" t="str">
        <f>IFERROR(IF(AND(ROWS($1:15)=1,COLUMNS(S:$AB)=1),"A",IF(ROWS($1:15)&gt;26,"",IF(S17&lt;&gt;"",S17,IF(IF(R17="",0,1)+IF(S17="",0,1)+IF(T17="",0,1)&gt;0,CHAR(ROWS($1:15)-1+65),"")))),"")</f>
        <v>J</v>
      </c>
      <c r="T18" t="str">
        <f>IFERROR(IF(AND(ROWS($1:15)=1,COLUMNS(T:$AB)=1),"A",IF(ROWS($1:15)&gt;26,"",IF(T17&lt;&gt;"",T17,IF(IF(S17="",0,1)+IF(T17="",0,1)+IF(U17="",0,1)&gt;0,CHAR(ROWS($1:15)-1+65),"")))),"")</f>
        <v>I</v>
      </c>
      <c r="U18" t="str">
        <f>IFERROR(IF(AND(ROWS($1:15)=1,COLUMNS(U:$AB)=1),"A",IF(ROWS($1:15)&gt;26,"",IF(U17&lt;&gt;"",U17,IF(IF(T17="",0,1)+IF(U17="",0,1)+IF(V17="",0,1)&gt;0,CHAR(ROWS($1:15)-1+65),"")))),"")</f>
        <v>H</v>
      </c>
      <c r="V18" t="str">
        <f>IFERROR(IF(AND(ROWS($1:15)=1,COLUMNS(V:$AB)=1),"A",IF(ROWS($1:15)&gt;26,"",IF(V17&lt;&gt;"",V17,IF(IF(U17="",0,1)+IF(V17="",0,1)+IF(W17="",0,1)&gt;0,CHAR(ROWS($1:15)-1+65),"")))),"")</f>
        <v>G</v>
      </c>
      <c r="W18" t="str">
        <f>IFERROR(IF(AND(ROWS($1:15)=1,COLUMNS(W:$AB)=1),"A",IF(ROWS($1:15)&gt;26,"",IF(W17&lt;&gt;"",W17,IF(IF(V17="",0,1)+IF(W17="",0,1)+IF(X17="",0,1)&gt;0,CHAR(ROWS($1:15)-1+65),"")))),"")</f>
        <v>F</v>
      </c>
      <c r="X18" t="str">
        <f>IFERROR(IF(AND(ROWS($1:15)=1,COLUMNS(X:$AB)=1),"A",IF(ROWS($1:15)&gt;26,"",IF(X17&lt;&gt;"",X17,IF(IF(W17="",0,1)+IF(X17="",0,1)+IF(Y17="",0,1)&gt;0,CHAR(ROWS($1:15)-1+65),"")))),"")</f>
        <v>E</v>
      </c>
      <c r="Y18" t="str">
        <f>IFERROR(IF(AND(ROWS($1:15)=1,COLUMNS(Y:$AB)=1),"A",IF(ROWS($1:15)&gt;26,"",IF(Y17&lt;&gt;"",Y17,IF(IF(X17="",0,1)+IF(Y17="",0,1)+IF(Z17="",0,1)&gt;0,CHAR(ROWS($1:15)-1+65),"")))),"")</f>
        <v>D</v>
      </c>
      <c r="Z18" t="str">
        <f>IFERROR(IF(AND(ROWS($1:15)=1,COLUMNS(Z:$AB)=1),"A",IF(ROWS($1:15)&gt;26,"",IF(Z17&lt;&gt;"",Z17,IF(IF(Y17="",0,1)+IF(Z17="",0,1)+IF(AA17="",0,1)&gt;0,CHAR(ROWS($1:15)-1+65),"")))),"")</f>
        <v>C</v>
      </c>
      <c r="AA18" t="str">
        <f>IFERROR(IF(AND(ROWS($1:15)=1,COLUMNS(AA:$AB)=1),"A",IF(ROWS($1:15)&gt;26,"",IF(AA17&lt;&gt;"",AA17,IF(IF(Z17="",0,1)+IF(AA17="",0,1)+IF(AB17="",0,1)&gt;0,CHAR(ROWS($1:15)-1+65),"")))),"")</f>
        <v>B</v>
      </c>
      <c r="AB18" t="str">
        <f>IFERROR(IF(AND(ROWS($1:15)=1,COLUMNS($AB:AB)=1),"A",IF(ROWS($1:15)&gt;26,"",IF(AB17&lt;&gt;"",AB17,IF(IF(AA17="",0,1)+IF(AB17="",0,1)+IF(AC17="",0,1)&gt;0,CHAR(ROWS($1:15)-1+65),"")))),"")</f>
        <v>A</v>
      </c>
      <c r="AC18" t="str">
        <f>IFERROR(IF(AND(ROWS($1:15)=1,COLUMNS($AB:AC)=1),"A",IF(ROWS($1:15)&gt;26,"",IF(AC17&lt;&gt;"",AC17,IF(IF(AB17="",0,1)+IF(AC17="",0,1)+IF(AD17="",0,1)&gt;0,CHAR(ROWS($1:15)-1+65),"")))),"")</f>
        <v>B</v>
      </c>
      <c r="AD18" t="str">
        <f>IFERROR(IF(AND(ROWS($1:15)=1,COLUMNS($AB:AD)=1),"A",IF(ROWS($1:15)&gt;26,"",IF(AD17&lt;&gt;"",AD17,IF(IF(AC17="",0,1)+IF(AD17="",0,1)+IF(AE17="",0,1)&gt;0,CHAR(ROWS($1:15)-1+65),"")))),"")</f>
        <v>C</v>
      </c>
      <c r="AE18" t="str">
        <f>IFERROR(IF(AND(ROWS($1:15)=1,COLUMNS($AB:AE)=1),"A",IF(ROWS($1:15)&gt;26,"",IF(AE17&lt;&gt;"",AE17,IF(IF(AD17="",0,1)+IF(AE17="",0,1)+IF(AF17="",0,1)&gt;0,CHAR(ROWS($1:15)-1+65),"")))),"")</f>
        <v>D</v>
      </c>
      <c r="AF18" t="str">
        <f>IFERROR(IF(AND(ROWS($1:15)=1,COLUMNS($AB:AF)=1),"A",IF(ROWS($1:15)&gt;26,"",IF(AF17&lt;&gt;"",AF17,IF(IF(AE17="",0,1)+IF(AF17="",0,1)+IF(AG17="",0,1)&gt;0,CHAR(ROWS($1:15)-1+65),"")))),"")</f>
        <v>E</v>
      </c>
      <c r="AG18" t="str">
        <f>IFERROR(IF(AND(ROWS($1:15)=1,COLUMNS($AB:AG)=1),"A",IF(ROWS($1:15)&gt;26,"",IF(AG17&lt;&gt;"",AG17,IF(IF(AF17="",0,1)+IF(AG17="",0,1)+IF(AH17="",0,1)&gt;0,CHAR(ROWS($1:15)-1+65),"")))),"")</f>
        <v>F</v>
      </c>
      <c r="AH18" t="str">
        <f>IFERROR(IF(AND(ROWS($1:15)=1,COLUMNS($AB:AH)=1),"A",IF(ROWS($1:15)&gt;26,"",IF(AH17&lt;&gt;"",AH17,IF(IF(AG17="",0,1)+IF(AH17="",0,1)+IF(AI17="",0,1)&gt;0,CHAR(ROWS($1:15)-1+65),"")))),"")</f>
        <v>G</v>
      </c>
      <c r="AI18" t="str">
        <f>IFERROR(IF(AND(ROWS($1:15)=1,COLUMNS($AB:AI)=1),"A",IF(ROWS($1:15)&gt;26,"",IF(AI17&lt;&gt;"",AI17,IF(IF(AH17="",0,1)+IF(AI17="",0,1)+IF(AJ17="",0,1)&gt;0,CHAR(ROWS($1:15)-1+65),"")))),"")</f>
        <v>H</v>
      </c>
      <c r="AJ18" t="str">
        <f>IFERROR(IF(AND(ROWS($1:15)=1,COLUMNS($AB:AJ)=1),"A",IF(ROWS($1:15)&gt;26,"",IF(AJ17&lt;&gt;"",AJ17,IF(IF(AI17="",0,1)+IF(AJ17="",0,1)+IF(AK17="",0,1)&gt;0,CHAR(ROWS($1:15)-1+65),"")))),"")</f>
        <v>I</v>
      </c>
      <c r="AK18" t="str">
        <f>IFERROR(IF(AND(ROWS($1:15)=1,COLUMNS($AB:AK)=1),"A",IF(ROWS($1:15)&gt;26,"",IF(AK17&lt;&gt;"",AK17,IF(IF(AJ17="",0,1)+IF(AK17="",0,1)+IF(AL17="",0,1)&gt;0,CHAR(ROWS($1:15)-1+65),"")))),"")</f>
        <v>J</v>
      </c>
      <c r="AL18" t="str">
        <f>IFERROR(IF(AND(ROWS($1:15)=1,COLUMNS($AB:AL)=1),"A",IF(ROWS($1:15)&gt;26,"",IF(AL17&lt;&gt;"",AL17,IF(IF(AK17="",0,1)+IF(AL17="",0,1)+IF(AM17="",0,1)&gt;0,CHAR(ROWS($1:15)-1+65),"")))),"")</f>
        <v>K</v>
      </c>
      <c r="AM18" t="str">
        <f>IFERROR(IF(AND(ROWS($1:15)=1,COLUMNS($AB:AM)=1),"A",IF(ROWS($1:15)&gt;26,"",IF(AM17&lt;&gt;"",AM17,IF(IF(AL17="",0,1)+IF(AM17="",0,1)+IF(AN17="",0,1)&gt;0,CHAR(ROWS($1:15)-1+65),"")))),"")</f>
        <v>L</v>
      </c>
      <c r="AN18" t="str">
        <f>IFERROR(IF(AND(ROWS($1:15)=1,COLUMNS($AB:AN)=1),"A",IF(ROWS($1:15)&gt;26,"",IF(AN17&lt;&gt;"",AN17,IF(IF(AM17="",0,1)+IF(AN17="",0,1)+IF(AO17="",0,1)&gt;0,CHAR(ROWS($1:15)-1+65),"")))),"")</f>
        <v>M</v>
      </c>
      <c r="AO18" t="str">
        <f>IFERROR(IF(AND(ROWS($1:15)=1,COLUMNS($AB:AO)=1),"A",IF(ROWS($1:15)&gt;26,"",IF(AO17&lt;&gt;"",AO17,IF(IF(AN17="",0,1)+IF(AO17="",0,1)+IF(AP17="",0,1)&gt;0,CHAR(ROWS($1:15)-1+65),"")))),"")</f>
        <v>N</v>
      </c>
      <c r="AP18" t="str">
        <f>IFERROR(IF(AND(ROWS($1:15)=1,COLUMNS($AB:AP)=1),"A",IF(ROWS($1:15)&gt;26,"",IF(AP17&lt;&gt;"",AP17,IF(IF(AO17="",0,1)+IF(AP17="",0,1)+IF(AQ17="",0,1)&gt;0,CHAR(ROWS($1:15)-1+65),"")))),"")</f>
        <v>O</v>
      </c>
      <c r="AQ18" t="str">
        <f>IFERROR(IF(AND(ROWS($1:15)=1,COLUMNS($AB:AQ)=1),"A",IF(ROWS($1:15)&gt;26,"",IF(AQ17&lt;&gt;"",AQ17,IF(IF(AP17="",0,1)+IF(AQ17="",0,1)+IF(AR17="",0,1)&gt;0,CHAR(ROWS($1:15)-1+65),"")))),"")</f>
        <v/>
      </c>
      <c r="AR18" t="str">
        <f>IFERROR(IF(AND(ROWS($1:15)=1,COLUMNS($AB:AR)=1),"A",IF(ROWS($1:15)&gt;26,"",IF(AR17&lt;&gt;"",AR17,IF(IF(AQ17="",0,1)+IF(AR17="",0,1)+IF(AS17="",0,1)&gt;0,CHAR(ROWS($1:15)-1+65),"")))),"")</f>
        <v/>
      </c>
      <c r="AS18" t="str">
        <f>IFERROR(IF(AND(ROWS($1:15)=1,COLUMNS($AB:AS)=1),"A",IF(ROWS($1:15)&gt;26,"",IF(AS17&lt;&gt;"",AS17,IF(IF(AR17="",0,1)+IF(AS17="",0,1)+IF(AT17="",0,1)&gt;0,CHAR(ROWS($1:15)-1+65),"")))),"")</f>
        <v/>
      </c>
      <c r="AT18" t="str">
        <f>IFERROR(IF(AND(ROWS($1:15)=1,COLUMNS($AB:AT)=1),"A",IF(ROWS($1:15)&gt;26,"",IF(AT17&lt;&gt;"",AT17,IF(IF(AS17="",0,1)+IF(AT17="",0,1)+IF(AU17="",0,1)&gt;0,CHAR(ROWS($1:15)-1+65),"")))),"")</f>
        <v/>
      </c>
      <c r="AU18" t="str">
        <f>IFERROR(IF(AND(ROWS($1:15)=1,COLUMNS($AB:AU)=1),"A",IF(ROWS($1:15)&gt;26,"",IF(AU17&lt;&gt;"",AU17,IF(IF(AT17="",0,1)+IF(AU17="",0,1)+IF(AV17="",0,1)&gt;0,CHAR(ROWS($1:15)-1+65),"")))),"")</f>
        <v/>
      </c>
      <c r="AV18" t="str">
        <f>IFERROR(IF(AND(ROWS($1:15)=1,COLUMNS($AB:AV)=1),"A",IF(ROWS($1:15)&gt;26,"",IF(AV17&lt;&gt;"",AV17,IF(IF(AU17="",0,1)+IF(AV17="",0,1)+IF(AW17="",0,1)&gt;0,CHAR(ROWS($1:15)-1+65),"")))),"")</f>
        <v/>
      </c>
      <c r="AW18" t="str">
        <f>IFERROR(IF(AND(ROWS($1:15)=1,COLUMNS($AB:AW)=1),"A",IF(ROWS($1:15)&gt;26,"",IF(AW17&lt;&gt;"",AW17,IF(IF(AV17="",0,1)+IF(AW17="",0,1)+IF(AX17="",0,1)&gt;0,CHAR(ROWS($1:15)-1+65),"")))),"")</f>
        <v/>
      </c>
      <c r="AX18" t="str">
        <f>IFERROR(IF(AND(ROWS($1:15)=1,COLUMNS($AB:AX)=1),"A",IF(ROWS($1:15)&gt;26,"",IF(AX17&lt;&gt;"",AX17,IF(IF(AW17="",0,1)+IF(AX17="",0,1)+IF(AY17="",0,1)&gt;0,CHAR(ROWS($1:15)-1+65),"")))),"")</f>
        <v/>
      </c>
      <c r="AY18" t="str">
        <f>IFERROR(IF(AND(ROWS($1:15)=1,COLUMNS($AB:AY)=1),"A",IF(ROWS($1:15)&gt;26,"",IF(AY17&lt;&gt;"",AY17,IF(IF(AX17="",0,1)+IF(AY17="",0,1)+IF(AZ17="",0,1)&gt;0,CHAR(ROWS($1:15)-1+65),"")))),"")</f>
        <v/>
      </c>
      <c r="AZ18" t="str">
        <f>IFERROR(IF(AND(ROWS($1:15)=1,COLUMNS($AB:AZ)=1),"A",IF(ROWS($1:15)&gt;26,"",IF(AZ17&lt;&gt;"",AZ17,IF(IF(AY17="",0,1)+IF(AZ17="",0,1)+IF(BA17="",0,1)&gt;0,CHAR(ROWS($1:15)-1+65),"")))),"")</f>
        <v/>
      </c>
      <c r="BA18" t="str">
        <f>IFERROR(IF(AND(ROWS($1:15)=1,COLUMNS($AB:BA)=1),"A",IF(ROWS($1:15)&gt;26,"",IF(BA17&lt;&gt;"",BA17,IF(IF(AZ17="",0,1)+IF(BA17="",0,1)+IF(BB17="",0,1)&gt;0,CHAR(ROWS($1:15)-1+65),"")))),"")</f>
        <v/>
      </c>
      <c r="BB18" t="str">
        <f>IFERROR(IF(AND(ROWS($1:15)=1,COLUMNS($AB:BB)=1),"A",IF(ROWS($1:15)&gt;26,"",IF(BB17&lt;&gt;"",BB17,IF(IF(BA17="",0,1)+IF(BB17="",0,1)+IF(BC17="",0,1)&gt;0,CHAR(ROWS($1:15)-1+65),"")))),"")</f>
        <v/>
      </c>
      <c r="BC18" t="str">
        <f>IFERROR(IF(AND(ROWS($1:15)=1,COLUMNS($AB:BC)=1),"A",IF(ROWS($1:15)&gt;26,"",IF(BC17&lt;&gt;"",BC17,IF(IF(BB17="",0,1)+IF(BC17="",0,1)+IF(BD17="",0,1)&gt;0,CHAR(ROWS($1:15)-1+65),"")))),"")</f>
        <v/>
      </c>
      <c r="BD18" t="str">
        <f>IFERROR(IF(AND(ROWS($1:15)=1,COLUMNS($AB:BD)=1),"A",IF(ROWS($1:15)&gt;26,"",IF(BD17&lt;&gt;"",BD17,IF(IF(BC17="",0,1)+IF(BD17="",0,1)+IF(BE17="",0,1)&gt;0,CHAR(ROWS($1:15)-1+65),"")))),"")</f>
        <v/>
      </c>
      <c r="BE18" t="str">
        <f>IFERROR(IF(AND(ROWS($1:15)=1,COLUMNS($AB:BE)=1),"A",IF(ROWS($1:15)&gt;26,"",IF(BE17&lt;&gt;"",BE17,IF(IF(BD17="",0,1)+IF(BE17="",0,1)+IF(BF17="",0,1)&gt;0,CHAR(ROWS($1:15)-1+65),"")))),"")</f>
        <v/>
      </c>
      <c r="BF18" t="str">
        <f>IFERROR(IF(AND(ROWS($1:15)=1,COLUMNS($AB:BF)=1),"A",IF(ROWS($1:15)&gt;26,"",IF(BF17&lt;&gt;"",BF17,IF(IF(BE17="",0,1)+IF(BF17="",0,1)+IF(BG17="",0,1)&gt;0,CHAR(ROWS($1:15)-1+65),"")))),"")</f>
        <v/>
      </c>
      <c r="BG18" t="str">
        <f>IFERROR(IF(AND(ROWS($1:15)=1,COLUMNS($AB:BG)=1),"A",IF(ROWS($1:15)&gt;26,"",IF(BG17&lt;&gt;"",BG17,IF(IF(BF17="",0,1)+IF(BG17="",0,1)+IF(BH17="",0,1)&gt;0,CHAR(ROWS($1:15)-1+65),"")))),"")</f>
        <v/>
      </c>
      <c r="BH18" t="str">
        <f>IFERROR(IF(AND(ROWS($1:15)=1,COLUMNS($AB:BH)=1),"A",IF(ROWS($1:15)&gt;26,"",IF(BH17&lt;&gt;"",BH17,IF(IF(BG17="",0,1)+IF(BH17="",0,1)+IF(BI17="",0,1)&gt;0,CHAR(ROWS($1:15)-1+65),"")))),"")</f>
        <v/>
      </c>
      <c r="BI18" t="str">
        <f>IFERROR(IF(AND(ROWS($1:15)=1,COLUMNS($AB:BI)=1),"A",IF(ROWS($1:15)&gt;26,"",IF(BI17&lt;&gt;"",BI17,IF(IF(BH17="",0,1)+IF(BI17="",0,1)+IF(BJ17="",0,1)&gt;0,CHAR(ROWS($1:15)-1+65),"")))),"")</f>
        <v/>
      </c>
      <c r="BJ18" t="str">
        <f>IFERROR(IF(AND(ROWS($1:15)=1,COLUMNS($AB:BJ)=1),"A",IF(ROWS($1:15)&gt;26,"",IF(BJ17&lt;&gt;"",BJ17,IF(IF(BI17="",0,1)+IF(BJ17="",0,1)+IF(BK17="",0,1)&gt;0,CHAR(ROWS($1:15)-1+65),"")))),"")</f>
        <v/>
      </c>
      <c r="BK18" t="str">
        <f>IFERROR(IF(AND(ROWS($1:15)=1,COLUMNS($AB:BK)=1),"A",IF(ROWS($1:15)&gt;26,"",IF(BK17&lt;&gt;"",BK17,IF(IF(BJ17="",0,1)+IF(BK17="",0,1)+IF(BL17="",0,1)&gt;0,CHAR(ROWS($1:15)-1+65),"")))),"")</f>
        <v/>
      </c>
      <c r="BL18" t="str">
        <f>IFERROR(IF(AND(ROWS($1:15)=1,COLUMNS($AB:BL)=1),"A",IF(ROWS($1:15)&gt;26,"",IF(BL17&lt;&gt;"",BL17,IF(IF(BK17="",0,1)+IF(BL17="",0,1)+IF(BM17="",0,1)&gt;0,CHAR(ROWS($1:15)-1+65),"")))),"")</f>
        <v/>
      </c>
      <c r="BM18" t="str">
        <f>IFERROR(IF(AND(ROWS($1:15)=1,COLUMNS($AB:BM)=1),"A",IF(ROWS($1:15)&gt;26,"",IF(BM17&lt;&gt;"",BM17,IF(IF(BL17="",0,1)+IF(BM17="",0,1)+IF(BN17="",0,1)&gt;0,CHAR(ROWS($1:15)-1+65),"")))),"")</f>
        <v/>
      </c>
      <c r="BN18" t="str">
        <f>IFERROR(IF(AND(ROWS($1:15)=1,COLUMNS($AB:BN)=1),"A",IF(ROWS($1:15)&gt;26,"",IF(BN17&lt;&gt;"",BN17,IF(IF(BM17="",0,1)+IF(BN17="",0,1)+IF(BO17="",0,1)&gt;0,CHAR(ROWS($1:15)-1+65),"")))),"")</f>
        <v/>
      </c>
      <c r="BO18" t="str">
        <f>IFERROR(IF(AND(ROWS($1:15)=1,COLUMNS($AB:BO)=1),"A",IF(ROWS($1:15)&gt;26,"",IF(BO17&lt;&gt;"",BO17,IF(IF(BN17="",0,1)+IF(BO17="",0,1)+IF(BP17="",0,1)&gt;0,CHAR(ROWS($1:15)-1+65),"")))),"")</f>
        <v/>
      </c>
      <c r="BP18" t="str">
        <f>IFERROR(IF(AND(ROWS($1:15)=1,COLUMNS($AB:BP)=1),"A",IF(ROWS($1:15)&gt;26,"",IF(BP17&lt;&gt;"",BP17,IF(IF(BO17="",0,1)+IF(BP17="",0,1)+IF(BQ17="",0,1)&gt;0,CHAR(ROWS($1:15)-1+65),"")))),"")</f>
        <v/>
      </c>
    </row>
    <row r="19" spans="1:68" x14ac:dyDescent="0.3">
      <c r="A19" t="str">
        <f>IFERROR(IF(AND(ROWS($1:16)=1,COLUMNS(A:$AB)=1),"A",IF(ROWS($1:16)&gt;26,"",IF(A18&lt;&gt;"",A18,IF(IF(#REF!="",0,1)+IF(A18="",0,1)+IF(B18="",0,1)&gt;0,CHAR(ROWS($1:16)-1+65),"")))),"")</f>
        <v/>
      </c>
      <c r="B19" t="str">
        <f>IFERROR(IF(AND(ROWS($1:16)=1,COLUMNS(B:$AB)=1),"A",IF(ROWS($1:16)&gt;26,"",IF(B18&lt;&gt;"",B18,IF(IF(A18="",0,1)+IF(B18="",0,1)+IF(C18="",0,1)&gt;0,CHAR(ROWS($1:16)-1+65),"")))),"")</f>
        <v/>
      </c>
      <c r="C19" t="str">
        <f>IFERROR(IF(AND(ROWS($1:16)=1,COLUMNS(C:$AB)=1),"A",IF(ROWS($1:16)&gt;26,"",IF(C18&lt;&gt;"",C18,IF(IF(B18="",0,1)+IF(C18="",0,1)+IF(D18="",0,1)&gt;0,CHAR(ROWS($1:16)-1+65),"")))),"")</f>
        <v/>
      </c>
      <c r="D19" t="str">
        <f>IFERROR(IF(AND(ROWS($1:16)=1,COLUMNS(D:$AB)=1),"A",IF(ROWS($1:16)&gt;26,"",IF(D18&lt;&gt;"",D18,IF(IF(C18="",0,1)+IF(D18="",0,1)+IF(E18="",0,1)&gt;0,CHAR(ROWS($1:16)-1+65),"")))),"")</f>
        <v/>
      </c>
      <c r="E19" t="str">
        <f>IFERROR(IF(AND(ROWS($1:16)=1,COLUMNS(E:$AB)=1),"A",IF(ROWS($1:16)&gt;26,"",IF(E18&lt;&gt;"",E18,IF(IF(D18="",0,1)+IF(E18="",0,1)+IF(F18="",0,1)&gt;0,CHAR(ROWS($1:16)-1+65),"")))),"")</f>
        <v/>
      </c>
      <c r="F19" t="str">
        <f>IFERROR(IF(AND(ROWS($1:16)=1,COLUMNS(F:$AB)=1),"A",IF(ROWS($1:16)&gt;26,"",IF(F18&lt;&gt;"",F18,IF(IF(E18="",0,1)+IF(F18="",0,1)+IF(G18="",0,1)&gt;0,CHAR(ROWS($1:16)-1+65),"")))),"")</f>
        <v/>
      </c>
      <c r="G19" t="str">
        <f>IFERROR(IF(AND(ROWS($1:16)=1,COLUMNS(G:$AB)=1),"A",IF(ROWS($1:16)&gt;26,"",IF(G18&lt;&gt;"",G18,IF(IF(F18="",0,1)+IF(G18="",0,1)+IF(H18="",0,1)&gt;0,CHAR(ROWS($1:16)-1+65),"")))),"")</f>
        <v/>
      </c>
      <c r="H19" t="str">
        <f>IFERROR(IF(AND(ROWS($1:16)=1,COLUMNS(H:$AB)=1),"A",IF(ROWS($1:16)&gt;26,"",IF(H18&lt;&gt;"",H18,IF(IF(G18="",0,1)+IF(H18="",0,1)+IF(I18="",0,1)&gt;0,CHAR(ROWS($1:16)-1+65),"")))),"")</f>
        <v/>
      </c>
      <c r="I19" t="str">
        <f>IFERROR(IF(AND(ROWS($1:16)=1,COLUMNS(I:$AB)=1),"A",IF(ROWS($1:16)&gt;26,"",IF(I18&lt;&gt;"",I18,IF(IF(H18="",0,1)+IF(I18="",0,1)+IF(J18="",0,1)&gt;0,CHAR(ROWS($1:16)-1+65),"")))),"")</f>
        <v/>
      </c>
      <c r="J19" t="str">
        <f>IFERROR(IF(AND(ROWS($1:16)=1,COLUMNS(J:$AB)=1),"A",IF(ROWS($1:16)&gt;26,"",IF(J18&lt;&gt;"",J18,IF(IF(I18="",0,1)+IF(J18="",0,1)+IF(K18="",0,1)&gt;0,CHAR(ROWS($1:16)-1+65),"")))),"")</f>
        <v/>
      </c>
      <c r="K19" t="str">
        <f>IFERROR(IF(AND(ROWS($1:16)=1,COLUMNS(K:$AB)=1),"A",IF(ROWS($1:16)&gt;26,"",IF(K18&lt;&gt;"",K18,IF(IF(J18="",0,1)+IF(K18="",0,1)+IF(L18="",0,1)&gt;0,CHAR(ROWS($1:16)-1+65),"")))),"")</f>
        <v/>
      </c>
      <c r="L19" t="str">
        <f>IFERROR(IF(AND(ROWS($1:16)=1,COLUMNS(L:$AB)=1),"A",IF(ROWS($1:16)&gt;26,"",IF(L18&lt;&gt;"",L18,IF(IF(K18="",0,1)+IF(L18="",0,1)+IF(M18="",0,1)&gt;0,CHAR(ROWS($1:16)-1+65),"")))),"")</f>
        <v/>
      </c>
      <c r="M19" t="str">
        <f>IFERROR(IF(AND(ROWS($1:16)=1,COLUMNS(M:$AB)=1),"A",IF(ROWS($1:16)&gt;26,"",IF(M18&lt;&gt;"",M18,IF(IF(L18="",0,1)+IF(M18="",0,1)+IF(N18="",0,1)&gt;0,CHAR(ROWS($1:16)-1+65),"")))),"")</f>
        <v>P</v>
      </c>
      <c r="N19" t="str">
        <f>IFERROR(IF(AND(ROWS($1:16)=1,COLUMNS(N:$AB)=1),"A",IF(ROWS($1:16)&gt;26,"",IF(N18&lt;&gt;"",N18,IF(IF(M18="",0,1)+IF(N18="",0,1)+IF(O18="",0,1)&gt;0,CHAR(ROWS($1:16)-1+65),"")))),"")</f>
        <v>O</v>
      </c>
      <c r="O19" t="str">
        <f>IFERROR(IF(AND(ROWS($1:16)=1,COLUMNS(O:$AB)=1),"A",IF(ROWS($1:16)&gt;26,"",IF(O18&lt;&gt;"",O18,IF(IF(N18="",0,1)+IF(O18="",0,1)+IF(P18="",0,1)&gt;0,CHAR(ROWS($1:16)-1+65),"")))),"")</f>
        <v>N</v>
      </c>
      <c r="P19" t="str">
        <f>IFERROR(IF(AND(ROWS($1:16)=1,COLUMNS(P:$AB)=1),"A",IF(ROWS($1:16)&gt;26,"",IF(P18&lt;&gt;"",P18,IF(IF(O18="",0,1)+IF(P18="",0,1)+IF(Q18="",0,1)&gt;0,CHAR(ROWS($1:16)-1+65),"")))),"")</f>
        <v>M</v>
      </c>
      <c r="Q19" t="str">
        <f>IFERROR(IF(AND(ROWS($1:16)=1,COLUMNS(Q:$AB)=1),"A",IF(ROWS($1:16)&gt;26,"",IF(Q18&lt;&gt;"",Q18,IF(IF(P18="",0,1)+IF(Q18="",0,1)+IF(R18="",0,1)&gt;0,CHAR(ROWS($1:16)-1+65),"")))),"")</f>
        <v>L</v>
      </c>
      <c r="R19" t="str">
        <f>IFERROR(IF(AND(ROWS($1:16)=1,COLUMNS(R:$AB)=1),"A",IF(ROWS($1:16)&gt;26,"",IF(R18&lt;&gt;"",R18,IF(IF(Q18="",0,1)+IF(R18="",0,1)+IF(S18="",0,1)&gt;0,CHAR(ROWS($1:16)-1+65),"")))),"")</f>
        <v>K</v>
      </c>
      <c r="S19" t="str">
        <f>IFERROR(IF(AND(ROWS($1:16)=1,COLUMNS(S:$AB)=1),"A",IF(ROWS($1:16)&gt;26,"",IF(S18&lt;&gt;"",S18,IF(IF(R18="",0,1)+IF(S18="",0,1)+IF(T18="",0,1)&gt;0,CHAR(ROWS($1:16)-1+65),"")))),"")</f>
        <v>J</v>
      </c>
      <c r="T19" t="str">
        <f>IFERROR(IF(AND(ROWS($1:16)=1,COLUMNS(T:$AB)=1),"A",IF(ROWS($1:16)&gt;26,"",IF(T18&lt;&gt;"",T18,IF(IF(S18="",0,1)+IF(T18="",0,1)+IF(U18="",0,1)&gt;0,CHAR(ROWS($1:16)-1+65),"")))),"")</f>
        <v>I</v>
      </c>
      <c r="U19" t="str">
        <f>IFERROR(IF(AND(ROWS($1:16)=1,COLUMNS(U:$AB)=1),"A",IF(ROWS($1:16)&gt;26,"",IF(U18&lt;&gt;"",U18,IF(IF(T18="",0,1)+IF(U18="",0,1)+IF(V18="",0,1)&gt;0,CHAR(ROWS($1:16)-1+65),"")))),"")</f>
        <v>H</v>
      </c>
      <c r="V19" t="str">
        <f>IFERROR(IF(AND(ROWS($1:16)=1,COLUMNS(V:$AB)=1),"A",IF(ROWS($1:16)&gt;26,"",IF(V18&lt;&gt;"",V18,IF(IF(U18="",0,1)+IF(V18="",0,1)+IF(W18="",0,1)&gt;0,CHAR(ROWS($1:16)-1+65),"")))),"")</f>
        <v>G</v>
      </c>
      <c r="W19" t="str">
        <f>IFERROR(IF(AND(ROWS($1:16)=1,COLUMNS(W:$AB)=1),"A",IF(ROWS($1:16)&gt;26,"",IF(W18&lt;&gt;"",W18,IF(IF(V18="",0,1)+IF(W18="",0,1)+IF(X18="",0,1)&gt;0,CHAR(ROWS($1:16)-1+65),"")))),"")</f>
        <v>F</v>
      </c>
      <c r="X19" t="str">
        <f>IFERROR(IF(AND(ROWS($1:16)=1,COLUMNS(X:$AB)=1),"A",IF(ROWS($1:16)&gt;26,"",IF(X18&lt;&gt;"",X18,IF(IF(W18="",0,1)+IF(X18="",0,1)+IF(Y18="",0,1)&gt;0,CHAR(ROWS($1:16)-1+65),"")))),"")</f>
        <v>E</v>
      </c>
      <c r="Y19" t="str">
        <f>IFERROR(IF(AND(ROWS($1:16)=1,COLUMNS(Y:$AB)=1),"A",IF(ROWS($1:16)&gt;26,"",IF(Y18&lt;&gt;"",Y18,IF(IF(X18="",0,1)+IF(Y18="",0,1)+IF(Z18="",0,1)&gt;0,CHAR(ROWS($1:16)-1+65),"")))),"")</f>
        <v>D</v>
      </c>
      <c r="Z19" t="str">
        <f>IFERROR(IF(AND(ROWS($1:16)=1,COLUMNS(Z:$AB)=1),"A",IF(ROWS($1:16)&gt;26,"",IF(Z18&lt;&gt;"",Z18,IF(IF(Y18="",0,1)+IF(Z18="",0,1)+IF(AA18="",0,1)&gt;0,CHAR(ROWS($1:16)-1+65),"")))),"")</f>
        <v>C</v>
      </c>
      <c r="AA19" t="str">
        <f>IFERROR(IF(AND(ROWS($1:16)=1,COLUMNS(AA:$AB)=1),"A",IF(ROWS($1:16)&gt;26,"",IF(AA18&lt;&gt;"",AA18,IF(IF(Z18="",0,1)+IF(AA18="",0,1)+IF(AB18="",0,1)&gt;0,CHAR(ROWS($1:16)-1+65),"")))),"")</f>
        <v>B</v>
      </c>
      <c r="AB19" t="str">
        <f>IFERROR(IF(AND(ROWS($1:16)=1,COLUMNS($AB:AB)=1),"A",IF(ROWS($1:16)&gt;26,"",IF(AB18&lt;&gt;"",AB18,IF(IF(AA18="",0,1)+IF(AB18="",0,1)+IF(AC18="",0,1)&gt;0,CHAR(ROWS($1:16)-1+65),"")))),"")</f>
        <v>A</v>
      </c>
      <c r="AC19" t="str">
        <f>IFERROR(IF(AND(ROWS($1:16)=1,COLUMNS($AB:AC)=1),"A",IF(ROWS($1:16)&gt;26,"",IF(AC18&lt;&gt;"",AC18,IF(IF(AB18="",0,1)+IF(AC18="",0,1)+IF(AD18="",0,1)&gt;0,CHAR(ROWS($1:16)-1+65),"")))),"")</f>
        <v>B</v>
      </c>
      <c r="AD19" t="str">
        <f>IFERROR(IF(AND(ROWS($1:16)=1,COLUMNS($AB:AD)=1),"A",IF(ROWS($1:16)&gt;26,"",IF(AD18&lt;&gt;"",AD18,IF(IF(AC18="",0,1)+IF(AD18="",0,1)+IF(AE18="",0,1)&gt;0,CHAR(ROWS($1:16)-1+65),"")))),"")</f>
        <v>C</v>
      </c>
      <c r="AE19" t="str">
        <f>IFERROR(IF(AND(ROWS($1:16)=1,COLUMNS($AB:AE)=1),"A",IF(ROWS($1:16)&gt;26,"",IF(AE18&lt;&gt;"",AE18,IF(IF(AD18="",0,1)+IF(AE18="",0,1)+IF(AF18="",0,1)&gt;0,CHAR(ROWS($1:16)-1+65),"")))),"")</f>
        <v>D</v>
      </c>
      <c r="AF19" t="str">
        <f>IFERROR(IF(AND(ROWS($1:16)=1,COLUMNS($AB:AF)=1),"A",IF(ROWS($1:16)&gt;26,"",IF(AF18&lt;&gt;"",AF18,IF(IF(AE18="",0,1)+IF(AF18="",0,1)+IF(AG18="",0,1)&gt;0,CHAR(ROWS($1:16)-1+65),"")))),"")</f>
        <v>E</v>
      </c>
      <c r="AG19" t="str">
        <f>IFERROR(IF(AND(ROWS($1:16)=1,COLUMNS($AB:AG)=1),"A",IF(ROWS($1:16)&gt;26,"",IF(AG18&lt;&gt;"",AG18,IF(IF(AF18="",0,1)+IF(AG18="",0,1)+IF(AH18="",0,1)&gt;0,CHAR(ROWS($1:16)-1+65),"")))),"")</f>
        <v>F</v>
      </c>
      <c r="AH19" t="str">
        <f>IFERROR(IF(AND(ROWS($1:16)=1,COLUMNS($AB:AH)=1),"A",IF(ROWS($1:16)&gt;26,"",IF(AH18&lt;&gt;"",AH18,IF(IF(AG18="",0,1)+IF(AH18="",0,1)+IF(AI18="",0,1)&gt;0,CHAR(ROWS($1:16)-1+65),"")))),"")</f>
        <v>G</v>
      </c>
      <c r="AI19" t="str">
        <f>IFERROR(IF(AND(ROWS($1:16)=1,COLUMNS($AB:AI)=1),"A",IF(ROWS($1:16)&gt;26,"",IF(AI18&lt;&gt;"",AI18,IF(IF(AH18="",0,1)+IF(AI18="",0,1)+IF(AJ18="",0,1)&gt;0,CHAR(ROWS($1:16)-1+65),"")))),"")</f>
        <v>H</v>
      </c>
      <c r="AJ19" t="str">
        <f>IFERROR(IF(AND(ROWS($1:16)=1,COLUMNS($AB:AJ)=1),"A",IF(ROWS($1:16)&gt;26,"",IF(AJ18&lt;&gt;"",AJ18,IF(IF(AI18="",0,1)+IF(AJ18="",0,1)+IF(AK18="",0,1)&gt;0,CHAR(ROWS($1:16)-1+65),"")))),"")</f>
        <v>I</v>
      </c>
      <c r="AK19" t="str">
        <f>IFERROR(IF(AND(ROWS($1:16)=1,COLUMNS($AB:AK)=1),"A",IF(ROWS($1:16)&gt;26,"",IF(AK18&lt;&gt;"",AK18,IF(IF(AJ18="",0,1)+IF(AK18="",0,1)+IF(AL18="",0,1)&gt;0,CHAR(ROWS($1:16)-1+65),"")))),"")</f>
        <v>J</v>
      </c>
      <c r="AL19" t="str">
        <f>IFERROR(IF(AND(ROWS($1:16)=1,COLUMNS($AB:AL)=1),"A",IF(ROWS($1:16)&gt;26,"",IF(AL18&lt;&gt;"",AL18,IF(IF(AK18="",0,1)+IF(AL18="",0,1)+IF(AM18="",0,1)&gt;0,CHAR(ROWS($1:16)-1+65),"")))),"")</f>
        <v>K</v>
      </c>
      <c r="AM19" t="str">
        <f>IFERROR(IF(AND(ROWS($1:16)=1,COLUMNS($AB:AM)=1),"A",IF(ROWS($1:16)&gt;26,"",IF(AM18&lt;&gt;"",AM18,IF(IF(AL18="",0,1)+IF(AM18="",0,1)+IF(AN18="",0,1)&gt;0,CHAR(ROWS($1:16)-1+65),"")))),"")</f>
        <v>L</v>
      </c>
      <c r="AN19" t="str">
        <f>IFERROR(IF(AND(ROWS($1:16)=1,COLUMNS($AB:AN)=1),"A",IF(ROWS($1:16)&gt;26,"",IF(AN18&lt;&gt;"",AN18,IF(IF(AM18="",0,1)+IF(AN18="",0,1)+IF(AO18="",0,1)&gt;0,CHAR(ROWS($1:16)-1+65),"")))),"")</f>
        <v>M</v>
      </c>
      <c r="AO19" t="str">
        <f>IFERROR(IF(AND(ROWS($1:16)=1,COLUMNS($AB:AO)=1),"A",IF(ROWS($1:16)&gt;26,"",IF(AO18&lt;&gt;"",AO18,IF(IF(AN18="",0,1)+IF(AO18="",0,1)+IF(AP18="",0,1)&gt;0,CHAR(ROWS($1:16)-1+65),"")))),"")</f>
        <v>N</v>
      </c>
      <c r="AP19" t="str">
        <f>IFERROR(IF(AND(ROWS($1:16)=1,COLUMNS($AB:AP)=1),"A",IF(ROWS($1:16)&gt;26,"",IF(AP18&lt;&gt;"",AP18,IF(IF(AO18="",0,1)+IF(AP18="",0,1)+IF(AQ18="",0,1)&gt;0,CHAR(ROWS($1:16)-1+65),"")))),"")</f>
        <v>O</v>
      </c>
      <c r="AQ19" t="str">
        <f>IFERROR(IF(AND(ROWS($1:16)=1,COLUMNS($AB:AQ)=1),"A",IF(ROWS($1:16)&gt;26,"",IF(AQ18&lt;&gt;"",AQ18,IF(IF(AP18="",0,1)+IF(AQ18="",0,1)+IF(AR18="",0,1)&gt;0,CHAR(ROWS($1:16)-1+65),"")))),"")</f>
        <v>P</v>
      </c>
      <c r="AR19" t="str">
        <f>IFERROR(IF(AND(ROWS($1:16)=1,COLUMNS($AB:AR)=1),"A",IF(ROWS($1:16)&gt;26,"",IF(AR18&lt;&gt;"",AR18,IF(IF(AQ18="",0,1)+IF(AR18="",0,1)+IF(AS18="",0,1)&gt;0,CHAR(ROWS($1:16)-1+65),"")))),"")</f>
        <v/>
      </c>
      <c r="AS19" t="str">
        <f>IFERROR(IF(AND(ROWS($1:16)=1,COLUMNS($AB:AS)=1),"A",IF(ROWS($1:16)&gt;26,"",IF(AS18&lt;&gt;"",AS18,IF(IF(AR18="",0,1)+IF(AS18="",0,1)+IF(AT18="",0,1)&gt;0,CHAR(ROWS($1:16)-1+65),"")))),"")</f>
        <v/>
      </c>
      <c r="AT19" t="str">
        <f>IFERROR(IF(AND(ROWS($1:16)=1,COLUMNS($AB:AT)=1),"A",IF(ROWS($1:16)&gt;26,"",IF(AT18&lt;&gt;"",AT18,IF(IF(AS18="",0,1)+IF(AT18="",0,1)+IF(AU18="",0,1)&gt;0,CHAR(ROWS($1:16)-1+65),"")))),"")</f>
        <v/>
      </c>
      <c r="AU19" t="str">
        <f>IFERROR(IF(AND(ROWS($1:16)=1,COLUMNS($AB:AU)=1),"A",IF(ROWS($1:16)&gt;26,"",IF(AU18&lt;&gt;"",AU18,IF(IF(AT18="",0,1)+IF(AU18="",0,1)+IF(AV18="",0,1)&gt;0,CHAR(ROWS($1:16)-1+65),"")))),"")</f>
        <v/>
      </c>
      <c r="AV19" t="str">
        <f>IFERROR(IF(AND(ROWS($1:16)=1,COLUMNS($AB:AV)=1),"A",IF(ROWS($1:16)&gt;26,"",IF(AV18&lt;&gt;"",AV18,IF(IF(AU18="",0,1)+IF(AV18="",0,1)+IF(AW18="",0,1)&gt;0,CHAR(ROWS($1:16)-1+65),"")))),"")</f>
        <v/>
      </c>
      <c r="AW19" t="str">
        <f>IFERROR(IF(AND(ROWS($1:16)=1,COLUMNS($AB:AW)=1),"A",IF(ROWS($1:16)&gt;26,"",IF(AW18&lt;&gt;"",AW18,IF(IF(AV18="",0,1)+IF(AW18="",0,1)+IF(AX18="",0,1)&gt;0,CHAR(ROWS($1:16)-1+65),"")))),"")</f>
        <v/>
      </c>
      <c r="AX19" t="str">
        <f>IFERROR(IF(AND(ROWS($1:16)=1,COLUMNS($AB:AX)=1),"A",IF(ROWS($1:16)&gt;26,"",IF(AX18&lt;&gt;"",AX18,IF(IF(AW18="",0,1)+IF(AX18="",0,1)+IF(AY18="",0,1)&gt;0,CHAR(ROWS($1:16)-1+65),"")))),"")</f>
        <v/>
      </c>
      <c r="AY19" t="str">
        <f>IFERROR(IF(AND(ROWS($1:16)=1,COLUMNS($AB:AY)=1),"A",IF(ROWS($1:16)&gt;26,"",IF(AY18&lt;&gt;"",AY18,IF(IF(AX18="",0,1)+IF(AY18="",0,1)+IF(AZ18="",0,1)&gt;0,CHAR(ROWS($1:16)-1+65),"")))),"")</f>
        <v/>
      </c>
      <c r="AZ19" t="str">
        <f>IFERROR(IF(AND(ROWS($1:16)=1,COLUMNS($AB:AZ)=1),"A",IF(ROWS($1:16)&gt;26,"",IF(AZ18&lt;&gt;"",AZ18,IF(IF(AY18="",0,1)+IF(AZ18="",0,1)+IF(BA18="",0,1)&gt;0,CHAR(ROWS($1:16)-1+65),"")))),"")</f>
        <v/>
      </c>
      <c r="BA19" t="str">
        <f>IFERROR(IF(AND(ROWS($1:16)=1,COLUMNS($AB:BA)=1),"A",IF(ROWS($1:16)&gt;26,"",IF(BA18&lt;&gt;"",BA18,IF(IF(AZ18="",0,1)+IF(BA18="",0,1)+IF(BB18="",0,1)&gt;0,CHAR(ROWS($1:16)-1+65),"")))),"")</f>
        <v/>
      </c>
      <c r="BB19" t="str">
        <f>IFERROR(IF(AND(ROWS($1:16)=1,COLUMNS($AB:BB)=1),"A",IF(ROWS($1:16)&gt;26,"",IF(BB18&lt;&gt;"",BB18,IF(IF(BA18="",0,1)+IF(BB18="",0,1)+IF(BC18="",0,1)&gt;0,CHAR(ROWS($1:16)-1+65),"")))),"")</f>
        <v/>
      </c>
      <c r="BC19" t="str">
        <f>IFERROR(IF(AND(ROWS($1:16)=1,COLUMNS($AB:BC)=1),"A",IF(ROWS($1:16)&gt;26,"",IF(BC18&lt;&gt;"",BC18,IF(IF(BB18="",0,1)+IF(BC18="",0,1)+IF(BD18="",0,1)&gt;0,CHAR(ROWS($1:16)-1+65),"")))),"")</f>
        <v/>
      </c>
      <c r="BD19" t="str">
        <f>IFERROR(IF(AND(ROWS($1:16)=1,COLUMNS($AB:BD)=1),"A",IF(ROWS($1:16)&gt;26,"",IF(BD18&lt;&gt;"",BD18,IF(IF(BC18="",0,1)+IF(BD18="",0,1)+IF(BE18="",0,1)&gt;0,CHAR(ROWS($1:16)-1+65),"")))),"")</f>
        <v/>
      </c>
      <c r="BE19" t="str">
        <f>IFERROR(IF(AND(ROWS($1:16)=1,COLUMNS($AB:BE)=1),"A",IF(ROWS($1:16)&gt;26,"",IF(BE18&lt;&gt;"",BE18,IF(IF(BD18="",0,1)+IF(BE18="",0,1)+IF(BF18="",0,1)&gt;0,CHAR(ROWS($1:16)-1+65),"")))),"")</f>
        <v/>
      </c>
      <c r="BF19" t="str">
        <f>IFERROR(IF(AND(ROWS($1:16)=1,COLUMNS($AB:BF)=1),"A",IF(ROWS($1:16)&gt;26,"",IF(BF18&lt;&gt;"",BF18,IF(IF(BE18="",0,1)+IF(BF18="",0,1)+IF(BG18="",0,1)&gt;0,CHAR(ROWS($1:16)-1+65),"")))),"")</f>
        <v/>
      </c>
      <c r="BG19" t="str">
        <f>IFERROR(IF(AND(ROWS($1:16)=1,COLUMNS($AB:BG)=1),"A",IF(ROWS($1:16)&gt;26,"",IF(BG18&lt;&gt;"",BG18,IF(IF(BF18="",0,1)+IF(BG18="",0,1)+IF(BH18="",0,1)&gt;0,CHAR(ROWS($1:16)-1+65),"")))),"")</f>
        <v/>
      </c>
      <c r="BH19" t="str">
        <f>IFERROR(IF(AND(ROWS($1:16)=1,COLUMNS($AB:BH)=1),"A",IF(ROWS($1:16)&gt;26,"",IF(BH18&lt;&gt;"",BH18,IF(IF(BG18="",0,1)+IF(BH18="",0,1)+IF(BI18="",0,1)&gt;0,CHAR(ROWS($1:16)-1+65),"")))),"")</f>
        <v/>
      </c>
      <c r="BI19" t="str">
        <f>IFERROR(IF(AND(ROWS($1:16)=1,COLUMNS($AB:BI)=1),"A",IF(ROWS($1:16)&gt;26,"",IF(BI18&lt;&gt;"",BI18,IF(IF(BH18="",0,1)+IF(BI18="",0,1)+IF(BJ18="",0,1)&gt;0,CHAR(ROWS($1:16)-1+65),"")))),"")</f>
        <v/>
      </c>
      <c r="BJ19" t="str">
        <f>IFERROR(IF(AND(ROWS($1:16)=1,COLUMNS($AB:BJ)=1),"A",IF(ROWS($1:16)&gt;26,"",IF(BJ18&lt;&gt;"",BJ18,IF(IF(BI18="",0,1)+IF(BJ18="",0,1)+IF(BK18="",0,1)&gt;0,CHAR(ROWS($1:16)-1+65),"")))),"")</f>
        <v/>
      </c>
      <c r="BK19" t="str">
        <f>IFERROR(IF(AND(ROWS($1:16)=1,COLUMNS($AB:BK)=1),"A",IF(ROWS($1:16)&gt;26,"",IF(BK18&lt;&gt;"",BK18,IF(IF(BJ18="",0,1)+IF(BK18="",0,1)+IF(BL18="",0,1)&gt;0,CHAR(ROWS($1:16)-1+65),"")))),"")</f>
        <v/>
      </c>
      <c r="BL19" t="str">
        <f>IFERROR(IF(AND(ROWS($1:16)=1,COLUMNS($AB:BL)=1),"A",IF(ROWS($1:16)&gt;26,"",IF(BL18&lt;&gt;"",BL18,IF(IF(BK18="",0,1)+IF(BL18="",0,1)+IF(BM18="",0,1)&gt;0,CHAR(ROWS($1:16)-1+65),"")))),"")</f>
        <v/>
      </c>
      <c r="BM19" t="str">
        <f>IFERROR(IF(AND(ROWS($1:16)=1,COLUMNS($AB:BM)=1),"A",IF(ROWS($1:16)&gt;26,"",IF(BM18&lt;&gt;"",BM18,IF(IF(BL18="",0,1)+IF(BM18="",0,1)+IF(BN18="",0,1)&gt;0,CHAR(ROWS($1:16)-1+65),"")))),"")</f>
        <v/>
      </c>
      <c r="BN19" t="str">
        <f>IFERROR(IF(AND(ROWS($1:16)=1,COLUMNS($AB:BN)=1),"A",IF(ROWS($1:16)&gt;26,"",IF(BN18&lt;&gt;"",BN18,IF(IF(BM18="",0,1)+IF(BN18="",0,1)+IF(BO18="",0,1)&gt;0,CHAR(ROWS($1:16)-1+65),"")))),"")</f>
        <v/>
      </c>
      <c r="BO19" t="str">
        <f>IFERROR(IF(AND(ROWS($1:16)=1,COLUMNS($AB:BO)=1),"A",IF(ROWS($1:16)&gt;26,"",IF(BO18&lt;&gt;"",BO18,IF(IF(BN18="",0,1)+IF(BO18="",0,1)+IF(BP18="",0,1)&gt;0,CHAR(ROWS($1:16)-1+65),"")))),"")</f>
        <v/>
      </c>
      <c r="BP19" t="str">
        <f>IFERROR(IF(AND(ROWS($1:16)=1,COLUMNS($AB:BP)=1),"A",IF(ROWS($1:16)&gt;26,"",IF(BP18&lt;&gt;"",BP18,IF(IF(BO18="",0,1)+IF(BP18="",0,1)+IF(BQ18="",0,1)&gt;0,CHAR(ROWS($1:16)-1+65),"")))),"")</f>
        <v/>
      </c>
    </row>
    <row r="20" spans="1:68" x14ac:dyDescent="0.3">
      <c r="A20" t="str">
        <f>IFERROR(IF(AND(ROWS($1:17)=1,COLUMNS(A:$AB)=1),"A",IF(ROWS($1:17)&gt;26,"",IF(A19&lt;&gt;"",A19,IF(IF(#REF!="",0,1)+IF(A19="",0,1)+IF(B19="",0,1)&gt;0,CHAR(ROWS($1:17)-1+65),"")))),"")</f>
        <v/>
      </c>
      <c r="B20" t="str">
        <f>IFERROR(IF(AND(ROWS($1:17)=1,COLUMNS(B:$AB)=1),"A",IF(ROWS($1:17)&gt;26,"",IF(B19&lt;&gt;"",B19,IF(IF(A19="",0,1)+IF(B19="",0,1)+IF(C19="",0,1)&gt;0,CHAR(ROWS($1:17)-1+65),"")))),"")</f>
        <v/>
      </c>
      <c r="C20" t="str">
        <f>IFERROR(IF(AND(ROWS($1:17)=1,COLUMNS(C:$AB)=1),"A",IF(ROWS($1:17)&gt;26,"",IF(C19&lt;&gt;"",C19,IF(IF(B19="",0,1)+IF(C19="",0,1)+IF(D19="",0,1)&gt;0,CHAR(ROWS($1:17)-1+65),"")))),"")</f>
        <v/>
      </c>
      <c r="D20" t="str">
        <f>IFERROR(IF(AND(ROWS($1:17)=1,COLUMNS(D:$AB)=1),"A",IF(ROWS($1:17)&gt;26,"",IF(D19&lt;&gt;"",D19,IF(IF(C19="",0,1)+IF(D19="",0,1)+IF(E19="",0,1)&gt;0,CHAR(ROWS($1:17)-1+65),"")))),"")</f>
        <v/>
      </c>
      <c r="E20" t="str">
        <f>IFERROR(IF(AND(ROWS($1:17)=1,COLUMNS(E:$AB)=1),"A",IF(ROWS($1:17)&gt;26,"",IF(E19&lt;&gt;"",E19,IF(IF(D19="",0,1)+IF(E19="",0,1)+IF(F19="",0,1)&gt;0,CHAR(ROWS($1:17)-1+65),"")))),"")</f>
        <v/>
      </c>
      <c r="F20" t="str">
        <f>IFERROR(IF(AND(ROWS($1:17)=1,COLUMNS(F:$AB)=1),"A",IF(ROWS($1:17)&gt;26,"",IF(F19&lt;&gt;"",F19,IF(IF(E19="",0,1)+IF(F19="",0,1)+IF(G19="",0,1)&gt;0,CHAR(ROWS($1:17)-1+65),"")))),"")</f>
        <v/>
      </c>
      <c r="G20" t="str">
        <f>IFERROR(IF(AND(ROWS($1:17)=1,COLUMNS(G:$AB)=1),"A",IF(ROWS($1:17)&gt;26,"",IF(G19&lt;&gt;"",G19,IF(IF(F19="",0,1)+IF(G19="",0,1)+IF(H19="",0,1)&gt;0,CHAR(ROWS($1:17)-1+65),"")))),"")</f>
        <v/>
      </c>
      <c r="H20" t="str">
        <f>IFERROR(IF(AND(ROWS($1:17)=1,COLUMNS(H:$AB)=1),"A",IF(ROWS($1:17)&gt;26,"",IF(H19&lt;&gt;"",H19,IF(IF(G19="",0,1)+IF(H19="",0,1)+IF(I19="",0,1)&gt;0,CHAR(ROWS($1:17)-1+65),"")))),"")</f>
        <v/>
      </c>
      <c r="I20" t="str">
        <f>IFERROR(IF(AND(ROWS($1:17)=1,COLUMNS(I:$AB)=1),"A",IF(ROWS($1:17)&gt;26,"",IF(I19&lt;&gt;"",I19,IF(IF(H19="",0,1)+IF(I19="",0,1)+IF(J19="",0,1)&gt;0,CHAR(ROWS($1:17)-1+65),"")))),"")</f>
        <v/>
      </c>
      <c r="J20" t="str">
        <f>IFERROR(IF(AND(ROWS($1:17)=1,COLUMNS(J:$AB)=1),"A",IF(ROWS($1:17)&gt;26,"",IF(J19&lt;&gt;"",J19,IF(IF(I19="",0,1)+IF(J19="",0,1)+IF(K19="",0,1)&gt;0,CHAR(ROWS($1:17)-1+65),"")))),"")</f>
        <v/>
      </c>
      <c r="K20" t="str">
        <f>IFERROR(IF(AND(ROWS($1:17)=1,COLUMNS(K:$AB)=1),"A",IF(ROWS($1:17)&gt;26,"",IF(K19&lt;&gt;"",K19,IF(IF(J19="",0,1)+IF(K19="",0,1)+IF(L19="",0,1)&gt;0,CHAR(ROWS($1:17)-1+65),"")))),"")</f>
        <v/>
      </c>
      <c r="L20" t="str">
        <f>IFERROR(IF(AND(ROWS($1:17)=1,COLUMNS(L:$AB)=1),"A",IF(ROWS($1:17)&gt;26,"",IF(L19&lt;&gt;"",L19,IF(IF(K19="",0,1)+IF(L19="",0,1)+IF(M19="",0,1)&gt;0,CHAR(ROWS($1:17)-1+65),"")))),"")</f>
        <v>Q</v>
      </c>
      <c r="M20" t="str">
        <f>IFERROR(IF(AND(ROWS($1:17)=1,COLUMNS(M:$AB)=1),"A",IF(ROWS($1:17)&gt;26,"",IF(M19&lt;&gt;"",M19,IF(IF(L19="",0,1)+IF(M19="",0,1)+IF(N19="",0,1)&gt;0,CHAR(ROWS($1:17)-1+65),"")))),"")</f>
        <v>P</v>
      </c>
      <c r="N20" t="str">
        <f>IFERROR(IF(AND(ROWS($1:17)=1,COLUMNS(N:$AB)=1),"A",IF(ROWS($1:17)&gt;26,"",IF(N19&lt;&gt;"",N19,IF(IF(M19="",0,1)+IF(N19="",0,1)+IF(O19="",0,1)&gt;0,CHAR(ROWS($1:17)-1+65),"")))),"")</f>
        <v>O</v>
      </c>
      <c r="O20" t="str">
        <f>IFERROR(IF(AND(ROWS($1:17)=1,COLUMNS(O:$AB)=1),"A",IF(ROWS($1:17)&gt;26,"",IF(O19&lt;&gt;"",O19,IF(IF(N19="",0,1)+IF(O19="",0,1)+IF(P19="",0,1)&gt;0,CHAR(ROWS($1:17)-1+65),"")))),"")</f>
        <v>N</v>
      </c>
      <c r="P20" t="str">
        <f>IFERROR(IF(AND(ROWS($1:17)=1,COLUMNS(P:$AB)=1),"A",IF(ROWS($1:17)&gt;26,"",IF(P19&lt;&gt;"",P19,IF(IF(O19="",0,1)+IF(P19="",0,1)+IF(Q19="",0,1)&gt;0,CHAR(ROWS($1:17)-1+65),"")))),"")</f>
        <v>M</v>
      </c>
      <c r="Q20" t="str">
        <f>IFERROR(IF(AND(ROWS($1:17)=1,COLUMNS(Q:$AB)=1),"A",IF(ROWS($1:17)&gt;26,"",IF(Q19&lt;&gt;"",Q19,IF(IF(P19="",0,1)+IF(Q19="",0,1)+IF(R19="",0,1)&gt;0,CHAR(ROWS($1:17)-1+65),"")))),"")</f>
        <v>L</v>
      </c>
      <c r="R20" t="str">
        <f>IFERROR(IF(AND(ROWS($1:17)=1,COLUMNS(R:$AB)=1),"A",IF(ROWS($1:17)&gt;26,"",IF(R19&lt;&gt;"",R19,IF(IF(Q19="",0,1)+IF(R19="",0,1)+IF(S19="",0,1)&gt;0,CHAR(ROWS($1:17)-1+65),"")))),"")</f>
        <v>K</v>
      </c>
      <c r="S20" t="str">
        <f>IFERROR(IF(AND(ROWS($1:17)=1,COLUMNS(S:$AB)=1),"A",IF(ROWS($1:17)&gt;26,"",IF(S19&lt;&gt;"",S19,IF(IF(R19="",0,1)+IF(S19="",0,1)+IF(T19="",0,1)&gt;0,CHAR(ROWS($1:17)-1+65),"")))),"")</f>
        <v>J</v>
      </c>
      <c r="T20" t="str">
        <f>IFERROR(IF(AND(ROWS($1:17)=1,COLUMNS(T:$AB)=1),"A",IF(ROWS($1:17)&gt;26,"",IF(T19&lt;&gt;"",T19,IF(IF(S19="",0,1)+IF(T19="",0,1)+IF(U19="",0,1)&gt;0,CHAR(ROWS($1:17)-1+65),"")))),"")</f>
        <v>I</v>
      </c>
      <c r="U20" t="str">
        <f>IFERROR(IF(AND(ROWS($1:17)=1,COLUMNS(U:$AB)=1),"A",IF(ROWS($1:17)&gt;26,"",IF(U19&lt;&gt;"",U19,IF(IF(T19="",0,1)+IF(U19="",0,1)+IF(V19="",0,1)&gt;0,CHAR(ROWS($1:17)-1+65),"")))),"")</f>
        <v>H</v>
      </c>
      <c r="V20" t="str">
        <f>IFERROR(IF(AND(ROWS($1:17)=1,COLUMNS(V:$AB)=1),"A",IF(ROWS($1:17)&gt;26,"",IF(V19&lt;&gt;"",V19,IF(IF(U19="",0,1)+IF(V19="",0,1)+IF(W19="",0,1)&gt;0,CHAR(ROWS($1:17)-1+65),"")))),"")</f>
        <v>G</v>
      </c>
      <c r="W20" t="str">
        <f>IFERROR(IF(AND(ROWS($1:17)=1,COLUMNS(W:$AB)=1),"A",IF(ROWS($1:17)&gt;26,"",IF(W19&lt;&gt;"",W19,IF(IF(V19="",0,1)+IF(W19="",0,1)+IF(X19="",0,1)&gt;0,CHAR(ROWS($1:17)-1+65),"")))),"")</f>
        <v>F</v>
      </c>
      <c r="X20" t="str">
        <f>IFERROR(IF(AND(ROWS($1:17)=1,COLUMNS(X:$AB)=1),"A",IF(ROWS($1:17)&gt;26,"",IF(X19&lt;&gt;"",X19,IF(IF(W19="",0,1)+IF(X19="",0,1)+IF(Y19="",0,1)&gt;0,CHAR(ROWS($1:17)-1+65),"")))),"")</f>
        <v>E</v>
      </c>
      <c r="Y20" t="str">
        <f>IFERROR(IF(AND(ROWS($1:17)=1,COLUMNS(Y:$AB)=1),"A",IF(ROWS($1:17)&gt;26,"",IF(Y19&lt;&gt;"",Y19,IF(IF(X19="",0,1)+IF(Y19="",0,1)+IF(Z19="",0,1)&gt;0,CHAR(ROWS($1:17)-1+65),"")))),"")</f>
        <v>D</v>
      </c>
      <c r="Z20" t="str">
        <f>IFERROR(IF(AND(ROWS($1:17)=1,COLUMNS(Z:$AB)=1),"A",IF(ROWS($1:17)&gt;26,"",IF(Z19&lt;&gt;"",Z19,IF(IF(Y19="",0,1)+IF(Z19="",0,1)+IF(AA19="",0,1)&gt;0,CHAR(ROWS($1:17)-1+65),"")))),"")</f>
        <v>C</v>
      </c>
      <c r="AA20" t="str">
        <f>IFERROR(IF(AND(ROWS($1:17)=1,COLUMNS(AA:$AB)=1),"A",IF(ROWS($1:17)&gt;26,"",IF(AA19&lt;&gt;"",AA19,IF(IF(Z19="",0,1)+IF(AA19="",0,1)+IF(AB19="",0,1)&gt;0,CHAR(ROWS($1:17)-1+65),"")))),"")</f>
        <v>B</v>
      </c>
      <c r="AB20" t="str">
        <f>IFERROR(IF(AND(ROWS($1:17)=1,COLUMNS($AB:AB)=1),"A",IF(ROWS($1:17)&gt;26,"",IF(AB19&lt;&gt;"",AB19,IF(IF(AA19="",0,1)+IF(AB19="",0,1)+IF(AC19="",0,1)&gt;0,CHAR(ROWS($1:17)-1+65),"")))),"")</f>
        <v>A</v>
      </c>
      <c r="AC20" t="str">
        <f>IFERROR(IF(AND(ROWS($1:17)=1,COLUMNS($AB:AC)=1),"A",IF(ROWS($1:17)&gt;26,"",IF(AC19&lt;&gt;"",AC19,IF(IF(AB19="",0,1)+IF(AC19="",0,1)+IF(AD19="",0,1)&gt;0,CHAR(ROWS($1:17)-1+65),"")))),"")</f>
        <v>B</v>
      </c>
      <c r="AD20" t="str">
        <f>IFERROR(IF(AND(ROWS($1:17)=1,COLUMNS($AB:AD)=1),"A",IF(ROWS($1:17)&gt;26,"",IF(AD19&lt;&gt;"",AD19,IF(IF(AC19="",0,1)+IF(AD19="",0,1)+IF(AE19="",0,1)&gt;0,CHAR(ROWS($1:17)-1+65),"")))),"")</f>
        <v>C</v>
      </c>
      <c r="AE20" t="str">
        <f>IFERROR(IF(AND(ROWS($1:17)=1,COLUMNS($AB:AE)=1),"A",IF(ROWS($1:17)&gt;26,"",IF(AE19&lt;&gt;"",AE19,IF(IF(AD19="",0,1)+IF(AE19="",0,1)+IF(AF19="",0,1)&gt;0,CHAR(ROWS($1:17)-1+65),"")))),"")</f>
        <v>D</v>
      </c>
      <c r="AF20" t="str">
        <f>IFERROR(IF(AND(ROWS($1:17)=1,COLUMNS($AB:AF)=1),"A",IF(ROWS($1:17)&gt;26,"",IF(AF19&lt;&gt;"",AF19,IF(IF(AE19="",0,1)+IF(AF19="",0,1)+IF(AG19="",0,1)&gt;0,CHAR(ROWS($1:17)-1+65),"")))),"")</f>
        <v>E</v>
      </c>
      <c r="AG20" t="str">
        <f>IFERROR(IF(AND(ROWS($1:17)=1,COLUMNS($AB:AG)=1),"A",IF(ROWS($1:17)&gt;26,"",IF(AG19&lt;&gt;"",AG19,IF(IF(AF19="",0,1)+IF(AG19="",0,1)+IF(AH19="",0,1)&gt;0,CHAR(ROWS($1:17)-1+65),"")))),"")</f>
        <v>F</v>
      </c>
      <c r="AH20" t="str">
        <f>IFERROR(IF(AND(ROWS($1:17)=1,COLUMNS($AB:AH)=1),"A",IF(ROWS($1:17)&gt;26,"",IF(AH19&lt;&gt;"",AH19,IF(IF(AG19="",0,1)+IF(AH19="",0,1)+IF(AI19="",0,1)&gt;0,CHAR(ROWS($1:17)-1+65),"")))),"")</f>
        <v>G</v>
      </c>
      <c r="AI20" t="str">
        <f>IFERROR(IF(AND(ROWS($1:17)=1,COLUMNS($AB:AI)=1),"A",IF(ROWS($1:17)&gt;26,"",IF(AI19&lt;&gt;"",AI19,IF(IF(AH19="",0,1)+IF(AI19="",0,1)+IF(AJ19="",0,1)&gt;0,CHAR(ROWS($1:17)-1+65),"")))),"")</f>
        <v>H</v>
      </c>
      <c r="AJ20" t="str">
        <f>IFERROR(IF(AND(ROWS($1:17)=1,COLUMNS($AB:AJ)=1),"A",IF(ROWS($1:17)&gt;26,"",IF(AJ19&lt;&gt;"",AJ19,IF(IF(AI19="",0,1)+IF(AJ19="",0,1)+IF(AK19="",0,1)&gt;0,CHAR(ROWS($1:17)-1+65),"")))),"")</f>
        <v>I</v>
      </c>
      <c r="AK20" t="str">
        <f>IFERROR(IF(AND(ROWS($1:17)=1,COLUMNS($AB:AK)=1),"A",IF(ROWS($1:17)&gt;26,"",IF(AK19&lt;&gt;"",AK19,IF(IF(AJ19="",0,1)+IF(AK19="",0,1)+IF(AL19="",0,1)&gt;0,CHAR(ROWS($1:17)-1+65),"")))),"")</f>
        <v>J</v>
      </c>
      <c r="AL20" t="str">
        <f>IFERROR(IF(AND(ROWS($1:17)=1,COLUMNS($AB:AL)=1),"A",IF(ROWS($1:17)&gt;26,"",IF(AL19&lt;&gt;"",AL19,IF(IF(AK19="",0,1)+IF(AL19="",0,1)+IF(AM19="",0,1)&gt;0,CHAR(ROWS($1:17)-1+65),"")))),"")</f>
        <v>K</v>
      </c>
      <c r="AM20" t="str">
        <f>IFERROR(IF(AND(ROWS($1:17)=1,COLUMNS($AB:AM)=1),"A",IF(ROWS($1:17)&gt;26,"",IF(AM19&lt;&gt;"",AM19,IF(IF(AL19="",0,1)+IF(AM19="",0,1)+IF(AN19="",0,1)&gt;0,CHAR(ROWS($1:17)-1+65),"")))),"")</f>
        <v>L</v>
      </c>
      <c r="AN20" t="str">
        <f>IFERROR(IF(AND(ROWS($1:17)=1,COLUMNS($AB:AN)=1),"A",IF(ROWS($1:17)&gt;26,"",IF(AN19&lt;&gt;"",AN19,IF(IF(AM19="",0,1)+IF(AN19="",0,1)+IF(AO19="",0,1)&gt;0,CHAR(ROWS($1:17)-1+65),"")))),"")</f>
        <v>M</v>
      </c>
      <c r="AO20" t="str">
        <f>IFERROR(IF(AND(ROWS($1:17)=1,COLUMNS($AB:AO)=1),"A",IF(ROWS($1:17)&gt;26,"",IF(AO19&lt;&gt;"",AO19,IF(IF(AN19="",0,1)+IF(AO19="",0,1)+IF(AP19="",0,1)&gt;0,CHAR(ROWS($1:17)-1+65),"")))),"")</f>
        <v>N</v>
      </c>
      <c r="AP20" t="str">
        <f>IFERROR(IF(AND(ROWS($1:17)=1,COLUMNS($AB:AP)=1),"A",IF(ROWS($1:17)&gt;26,"",IF(AP19&lt;&gt;"",AP19,IF(IF(AO19="",0,1)+IF(AP19="",0,1)+IF(AQ19="",0,1)&gt;0,CHAR(ROWS($1:17)-1+65),"")))),"")</f>
        <v>O</v>
      </c>
      <c r="AQ20" t="str">
        <f>IFERROR(IF(AND(ROWS($1:17)=1,COLUMNS($AB:AQ)=1),"A",IF(ROWS($1:17)&gt;26,"",IF(AQ19&lt;&gt;"",AQ19,IF(IF(AP19="",0,1)+IF(AQ19="",0,1)+IF(AR19="",0,1)&gt;0,CHAR(ROWS($1:17)-1+65),"")))),"")</f>
        <v>P</v>
      </c>
      <c r="AR20" t="str">
        <f>IFERROR(IF(AND(ROWS($1:17)=1,COLUMNS($AB:AR)=1),"A",IF(ROWS($1:17)&gt;26,"",IF(AR19&lt;&gt;"",AR19,IF(IF(AQ19="",0,1)+IF(AR19="",0,1)+IF(AS19="",0,1)&gt;0,CHAR(ROWS($1:17)-1+65),"")))),"")</f>
        <v>Q</v>
      </c>
      <c r="AS20" t="str">
        <f>IFERROR(IF(AND(ROWS($1:17)=1,COLUMNS($AB:AS)=1),"A",IF(ROWS($1:17)&gt;26,"",IF(AS19&lt;&gt;"",AS19,IF(IF(AR19="",0,1)+IF(AS19="",0,1)+IF(AT19="",0,1)&gt;0,CHAR(ROWS($1:17)-1+65),"")))),"")</f>
        <v/>
      </c>
      <c r="AT20" t="str">
        <f>IFERROR(IF(AND(ROWS($1:17)=1,COLUMNS($AB:AT)=1),"A",IF(ROWS($1:17)&gt;26,"",IF(AT19&lt;&gt;"",AT19,IF(IF(AS19="",0,1)+IF(AT19="",0,1)+IF(AU19="",0,1)&gt;0,CHAR(ROWS($1:17)-1+65),"")))),"")</f>
        <v/>
      </c>
      <c r="AU20" t="str">
        <f>IFERROR(IF(AND(ROWS($1:17)=1,COLUMNS($AB:AU)=1),"A",IF(ROWS($1:17)&gt;26,"",IF(AU19&lt;&gt;"",AU19,IF(IF(AT19="",0,1)+IF(AU19="",0,1)+IF(AV19="",0,1)&gt;0,CHAR(ROWS($1:17)-1+65),"")))),"")</f>
        <v/>
      </c>
      <c r="AV20" t="str">
        <f>IFERROR(IF(AND(ROWS($1:17)=1,COLUMNS($AB:AV)=1),"A",IF(ROWS($1:17)&gt;26,"",IF(AV19&lt;&gt;"",AV19,IF(IF(AU19="",0,1)+IF(AV19="",0,1)+IF(AW19="",0,1)&gt;0,CHAR(ROWS($1:17)-1+65),"")))),"")</f>
        <v/>
      </c>
      <c r="AW20" t="str">
        <f>IFERROR(IF(AND(ROWS($1:17)=1,COLUMNS($AB:AW)=1),"A",IF(ROWS($1:17)&gt;26,"",IF(AW19&lt;&gt;"",AW19,IF(IF(AV19="",0,1)+IF(AW19="",0,1)+IF(AX19="",0,1)&gt;0,CHAR(ROWS($1:17)-1+65),"")))),"")</f>
        <v/>
      </c>
      <c r="AX20" t="str">
        <f>IFERROR(IF(AND(ROWS($1:17)=1,COLUMNS($AB:AX)=1),"A",IF(ROWS($1:17)&gt;26,"",IF(AX19&lt;&gt;"",AX19,IF(IF(AW19="",0,1)+IF(AX19="",0,1)+IF(AY19="",0,1)&gt;0,CHAR(ROWS($1:17)-1+65),"")))),"")</f>
        <v/>
      </c>
      <c r="AY20" t="str">
        <f>IFERROR(IF(AND(ROWS($1:17)=1,COLUMNS($AB:AY)=1),"A",IF(ROWS($1:17)&gt;26,"",IF(AY19&lt;&gt;"",AY19,IF(IF(AX19="",0,1)+IF(AY19="",0,1)+IF(AZ19="",0,1)&gt;0,CHAR(ROWS($1:17)-1+65),"")))),"")</f>
        <v/>
      </c>
      <c r="AZ20" t="str">
        <f>IFERROR(IF(AND(ROWS($1:17)=1,COLUMNS($AB:AZ)=1),"A",IF(ROWS($1:17)&gt;26,"",IF(AZ19&lt;&gt;"",AZ19,IF(IF(AY19="",0,1)+IF(AZ19="",0,1)+IF(BA19="",0,1)&gt;0,CHAR(ROWS($1:17)-1+65),"")))),"")</f>
        <v/>
      </c>
      <c r="BA20" t="str">
        <f>IFERROR(IF(AND(ROWS($1:17)=1,COLUMNS($AB:BA)=1),"A",IF(ROWS($1:17)&gt;26,"",IF(BA19&lt;&gt;"",BA19,IF(IF(AZ19="",0,1)+IF(BA19="",0,1)+IF(BB19="",0,1)&gt;0,CHAR(ROWS($1:17)-1+65),"")))),"")</f>
        <v/>
      </c>
      <c r="BB20" t="str">
        <f>IFERROR(IF(AND(ROWS($1:17)=1,COLUMNS($AB:BB)=1),"A",IF(ROWS($1:17)&gt;26,"",IF(BB19&lt;&gt;"",BB19,IF(IF(BA19="",0,1)+IF(BB19="",0,1)+IF(BC19="",0,1)&gt;0,CHAR(ROWS($1:17)-1+65),"")))),"")</f>
        <v/>
      </c>
      <c r="BC20" t="str">
        <f>IFERROR(IF(AND(ROWS($1:17)=1,COLUMNS($AB:BC)=1),"A",IF(ROWS($1:17)&gt;26,"",IF(BC19&lt;&gt;"",BC19,IF(IF(BB19="",0,1)+IF(BC19="",0,1)+IF(BD19="",0,1)&gt;0,CHAR(ROWS($1:17)-1+65),"")))),"")</f>
        <v/>
      </c>
      <c r="BD20" t="str">
        <f>IFERROR(IF(AND(ROWS($1:17)=1,COLUMNS($AB:BD)=1),"A",IF(ROWS($1:17)&gt;26,"",IF(BD19&lt;&gt;"",BD19,IF(IF(BC19="",0,1)+IF(BD19="",0,1)+IF(BE19="",0,1)&gt;0,CHAR(ROWS($1:17)-1+65),"")))),"")</f>
        <v/>
      </c>
      <c r="BE20" t="str">
        <f>IFERROR(IF(AND(ROWS($1:17)=1,COLUMNS($AB:BE)=1),"A",IF(ROWS($1:17)&gt;26,"",IF(BE19&lt;&gt;"",BE19,IF(IF(BD19="",0,1)+IF(BE19="",0,1)+IF(BF19="",0,1)&gt;0,CHAR(ROWS($1:17)-1+65),"")))),"")</f>
        <v/>
      </c>
      <c r="BF20" t="str">
        <f>IFERROR(IF(AND(ROWS($1:17)=1,COLUMNS($AB:BF)=1),"A",IF(ROWS($1:17)&gt;26,"",IF(BF19&lt;&gt;"",BF19,IF(IF(BE19="",0,1)+IF(BF19="",0,1)+IF(BG19="",0,1)&gt;0,CHAR(ROWS($1:17)-1+65),"")))),"")</f>
        <v/>
      </c>
      <c r="BG20" t="str">
        <f>IFERROR(IF(AND(ROWS($1:17)=1,COLUMNS($AB:BG)=1),"A",IF(ROWS($1:17)&gt;26,"",IF(BG19&lt;&gt;"",BG19,IF(IF(BF19="",0,1)+IF(BG19="",0,1)+IF(BH19="",0,1)&gt;0,CHAR(ROWS($1:17)-1+65),"")))),"")</f>
        <v/>
      </c>
      <c r="BH20" t="str">
        <f>IFERROR(IF(AND(ROWS($1:17)=1,COLUMNS($AB:BH)=1),"A",IF(ROWS($1:17)&gt;26,"",IF(BH19&lt;&gt;"",BH19,IF(IF(BG19="",0,1)+IF(BH19="",0,1)+IF(BI19="",0,1)&gt;0,CHAR(ROWS($1:17)-1+65),"")))),"")</f>
        <v/>
      </c>
      <c r="BI20" t="str">
        <f>IFERROR(IF(AND(ROWS($1:17)=1,COLUMNS($AB:BI)=1),"A",IF(ROWS($1:17)&gt;26,"",IF(BI19&lt;&gt;"",BI19,IF(IF(BH19="",0,1)+IF(BI19="",0,1)+IF(BJ19="",0,1)&gt;0,CHAR(ROWS($1:17)-1+65),"")))),"")</f>
        <v/>
      </c>
      <c r="BJ20" t="str">
        <f>IFERROR(IF(AND(ROWS($1:17)=1,COLUMNS($AB:BJ)=1),"A",IF(ROWS($1:17)&gt;26,"",IF(BJ19&lt;&gt;"",BJ19,IF(IF(BI19="",0,1)+IF(BJ19="",0,1)+IF(BK19="",0,1)&gt;0,CHAR(ROWS($1:17)-1+65),"")))),"")</f>
        <v/>
      </c>
      <c r="BK20" t="str">
        <f>IFERROR(IF(AND(ROWS($1:17)=1,COLUMNS($AB:BK)=1),"A",IF(ROWS($1:17)&gt;26,"",IF(BK19&lt;&gt;"",BK19,IF(IF(BJ19="",0,1)+IF(BK19="",0,1)+IF(BL19="",0,1)&gt;0,CHAR(ROWS($1:17)-1+65),"")))),"")</f>
        <v/>
      </c>
      <c r="BL20" t="str">
        <f>IFERROR(IF(AND(ROWS($1:17)=1,COLUMNS($AB:BL)=1),"A",IF(ROWS($1:17)&gt;26,"",IF(BL19&lt;&gt;"",BL19,IF(IF(BK19="",0,1)+IF(BL19="",0,1)+IF(BM19="",0,1)&gt;0,CHAR(ROWS($1:17)-1+65),"")))),"")</f>
        <v/>
      </c>
      <c r="BM20" t="str">
        <f>IFERROR(IF(AND(ROWS($1:17)=1,COLUMNS($AB:BM)=1),"A",IF(ROWS($1:17)&gt;26,"",IF(BM19&lt;&gt;"",BM19,IF(IF(BL19="",0,1)+IF(BM19="",0,1)+IF(BN19="",0,1)&gt;0,CHAR(ROWS($1:17)-1+65),"")))),"")</f>
        <v/>
      </c>
      <c r="BN20" t="str">
        <f>IFERROR(IF(AND(ROWS($1:17)=1,COLUMNS($AB:BN)=1),"A",IF(ROWS($1:17)&gt;26,"",IF(BN19&lt;&gt;"",BN19,IF(IF(BM19="",0,1)+IF(BN19="",0,1)+IF(BO19="",0,1)&gt;0,CHAR(ROWS($1:17)-1+65),"")))),"")</f>
        <v/>
      </c>
      <c r="BO20" t="str">
        <f>IFERROR(IF(AND(ROWS($1:17)=1,COLUMNS($AB:BO)=1),"A",IF(ROWS($1:17)&gt;26,"",IF(BO19&lt;&gt;"",BO19,IF(IF(BN19="",0,1)+IF(BO19="",0,1)+IF(BP19="",0,1)&gt;0,CHAR(ROWS($1:17)-1+65),"")))),"")</f>
        <v/>
      </c>
      <c r="BP20" t="str">
        <f>IFERROR(IF(AND(ROWS($1:17)=1,COLUMNS($AB:BP)=1),"A",IF(ROWS($1:17)&gt;26,"",IF(BP19&lt;&gt;"",BP19,IF(IF(BO19="",0,1)+IF(BP19="",0,1)+IF(BQ19="",0,1)&gt;0,CHAR(ROWS($1:17)-1+65),"")))),"")</f>
        <v/>
      </c>
    </row>
    <row r="21" spans="1:68" x14ac:dyDescent="0.3">
      <c r="A21" t="str">
        <f>IFERROR(IF(AND(ROWS($1:18)=1,COLUMNS(A:$AB)=1),"A",IF(ROWS($1:18)&gt;26,"",IF(A20&lt;&gt;"",A20,IF(IF(#REF!="",0,1)+IF(A20="",0,1)+IF(B20="",0,1)&gt;0,CHAR(ROWS($1:18)-1+65),"")))),"")</f>
        <v/>
      </c>
      <c r="B21" t="str">
        <f>IFERROR(IF(AND(ROWS($1:18)=1,COLUMNS(B:$AB)=1),"A",IF(ROWS($1:18)&gt;26,"",IF(B20&lt;&gt;"",B20,IF(IF(A20="",0,1)+IF(B20="",0,1)+IF(C20="",0,1)&gt;0,CHAR(ROWS($1:18)-1+65),"")))),"")</f>
        <v/>
      </c>
      <c r="C21" t="str">
        <f>IFERROR(IF(AND(ROWS($1:18)=1,COLUMNS(C:$AB)=1),"A",IF(ROWS($1:18)&gt;26,"",IF(C20&lt;&gt;"",C20,IF(IF(B20="",0,1)+IF(C20="",0,1)+IF(D20="",0,1)&gt;0,CHAR(ROWS($1:18)-1+65),"")))),"")</f>
        <v/>
      </c>
      <c r="D21" t="str">
        <f>IFERROR(IF(AND(ROWS($1:18)=1,COLUMNS(D:$AB)=1),"A",IF(ROWS($1:18)&gt;26,"",IF(D20&lt;&gt;"",D20,IF(IF(C20="",0,1)+IF(D20="",0,1)+IF(E20="",0,1)&gt;0,CHAR(ROWS($1:18)-1+65),"")))),"")</f>
        <v/>
      </c>
      <c r="E21" t="str">
        <f>IFERROR(IF(AND(ROWS($1:18)=1,COLUMNS(E:$AB)=1),"A",IF(ROWS($1:18)&gt;26,"",IF(E20&lt;&gt;"",E20,IF(IF(D20="",0,1)+IF(E20="",0,1)+IF(F20="",0,1)&gt;0,CHAR(ROWS($1:18)-1+65),"")))),"")</f>
        <v/>
      </c>
      <c r="F21" t="str">
        <f>IFERROR(IF(AND(ROWS($1:18)=1,COLUMNS(F:$AB)=1),"A",IF(ROWS($1:18)&gt;26,"",IF(F20&lt;&gt;"",F20,IF(IF(E20="",0,1)+IF(F20="",0,1)+IF(G20="",0,1)&gt;0,CHAR(ROWS($1:18)-1+65),"")))),"")</f>
        <v/>
      </c>
      <c r="G21" t="str">
        <f>IFERROR(IF(AND(ROWS($1:18)=1,COLUMNS(G:$AB)=1),"A",IF(ROWS($1:18)&gt;26,"",IF(G20&lt;&gt;"",G20,IF(IF(F20="",0,1)+IF(G20="",0,1)+IF(H20="",0,1)&gt;0,CHAR(ROWS($1:18)-1+65),"")))),"")</f>
        <v/>
      </c>
      <c r="H21" t="str">
        <f>IFERROR(IF(AND(ROWS($1:18)=1,COLUMNS(H:$AB)=1),"A",IF(ROWS($1:18)&gt;26,"",IF(H20&lt;&gt;"",H20,IF(IF(G20="",0,1)+IF(H20="",0,1)+IF(I20="",0,1)&gt;0,CHAR(ROWS($1:18)-1+65),"")))),"")</f>
        <v/>
      </c>
      <c r="I21" t="str">
        <f>IFERROR(IF(AND(ROWS($1:18)=1,COLUMNS(I:$AB)=1),"A",IF(ROWS($1:18)&gt;26,"",IF(I20&lt;&gt;"",I20,IF(IF(H20="",0,1)+IF(I20="",0,1)+IF(J20="",0,1)&gt;0,CHAR(ROWS($1:18)-1+65),"")))),"")</f>
        <v/>
      </c>
      <c r="J21" t="str">
        <f>IFERROR(IF(AND(ROWS($1:18)=1,COLUMNS(J:$AB)=1),"A",IF(ROWS($1:18)&gt;26,"",IF(J20&lt;&gt;"",J20,IF(IF(I20="",0,1)+IF(J20="",0,1)+IF(K20="",0,1)&gt;0,CHAR(ROWS($1:18)-1+65),"")))),"")</f>
        <v/>
      </c>
      <c r="K21" t="str">
        <f>IFERROR(IF(AND(ROWS($1:18)=1,COLUMNS(K:$AB)=1),"A",IF(ROWS($1:18)&gt;26,"",IF(K20&lt;&gt;"",K20,IF(IF(J20="",0,1)+IF(K20="",0,1)+IF(L20="",0,1)&gt;0,CHAR(ROWS($1:18)-1+65),"")))),"")</f>
        <v>R</v>
      </c>
      <c r="L21" t="str">
        <f>IFERROR(IF(AND(ROWS($1:18)=1,COLUMNS(L:$AB)=1),"A",IF(ROWS($1:18)&gt;26,"",IF(L20&lt;&gt;"",L20,IF(IF(K20="",0,1)+IF(L20="",0,1)+IF(M20="",0,1)&gt;0,CHAR(ROWS($1:18)-1+65),"")))),"")</f>
        <v>Q</v>
      </c>
      <c r="M21" t="str">
        <f>IFERROR(IF(AND(ROWS($1:18)=1,COLUMNS(M:$AB)=1),"A",IF(ROWS($1:18)&gt;26,"",IF(M20&lt;&gt;"",M20,IF(IF(L20="",0,1)+IF(M20="",0,1)+IF(N20="",0,1)&gt;0,CHAR(ROWS($1:18)-1+65),"")))),"")</f>
        <v>P</v>
      </c>
      <c r="N21" t="str">
        <f>IFERROR(IF(AND(ROWS($1:18)=1,COLUMNS(N:$AB)=1),"A",IF(ROWS($1:18)&gt;26,"",IF(N20&lt;&gt;"",N20,IF(IF(M20="",0,1)+IF(N20="",0,1)+IF(O20="",0,1)&gt;0,CHAR(ROWS($1:18)-1+65),"")))),"")</f>
        <v>O</v>
      </c>
      <c r="O21" t="str">
        <f>IFERROR(IF(AND(ROWS($1:18)=1,COLUMNS(O:$AB)=1),"A",IF(ROWS($1:18)&gt;26,"",IF(O20&lt;&gt;"",O20,IF(IF(N20="",0,1)+IF(O20="",0,1)+IF(P20="",0,1)&gt;0,CHAR(ROWS($1:18)-1+65),"")))),"")</f>
        <v>N</v>
      </c>
      <c r="P21" t="str">
        <f>IFERROR(IF(AND(ROWS($1:18)=1,COLUMNS(P:$AB)=1),"A",IF(ROWS($1:18)&gt;26,"",IF(P20&lt;&gt;"",P20,IF(IF(O20="",0,1)+IF(P20="",0,1)+IF(Q20="",0,1)&gt;0,CHAR(ROWS($1:18)-1+65),"")))),"")</f>
        <v>M</v>
      </c>
      <c r="Q21" t="str">
        <f>IFERROR(IF(AND(ROWS($1:18)=1,COLUMNS(Q:$AB)=1),"A",IF(ROWS($1:18)&gt;26,"",IF(Q20&lt;&gt;"",Q20,IF(IF(P20="",0,1)+IF(Q20="",0,1)+IF(R20="",0,1)&gt;0,CHAR(ROWS($1:18)-1+65),"")))),"")</f>
        <v>L</v>
      </c>
      <c r="R21" t="str">
        <f>IFERROR(IF(AND(ROWS($1:18)=1,COLUMNS(R:$AB)=1),"A",IF(ROWS($1:18)&gt;26,"",IF(R20&lt;&gt;"",R20,IF(IF(Q20="",0,1)+IF(R20="",0,1)+IF(S20="",0,1)&gt;0,CHAR(ROWS($1:18)-1+65),"")))),"")</f>
        <v>K</v>
      </c>
      <c r="S21" t="str">
        <f>IFERROR(IF(AND(ROWS($1:18)=1,COLUMNS(S:$AB)=1),"A",IF(ROWS($1:18)&gt;26,"",IF(S20&lt;&gt;"",S20,IF(IF(R20="",0,1)+IF(S20="",0,1)+IF(T20="",0,1)&gt;0,CHAR(ROWS($1:18)-1+65),"")))),"")</f>
        <v>J</v>
      </c>
      <c r="T21" t="str">
        <f>IFERROR(IF(AND(ROWS($1:18)=1,COLUMNS(T:$AB)=1),"A",IF(ROWS($1:18)&gt;26,"",IF(T20&lt;&gt;"",T20,IF(IF(S20="",0,1)+IF(T20="",0,1)+IF(U20="",0,1)&gt;0,CHAR(ROWS($1:18)-1+65),"")))),"")</f>
        <v>I</v>
      </c>
      <c r="U21" t="str">
        <f>IFERROR(IF(AND(ROWS($1:18)=1,COLUMNS(U:$AB)=1),"A",IF(ROWS($1:18)&gt;26,"",IF(U20&lt;&gt;"",U20,IF(IF(T20="",0,1)+IF(U20="",0,1)+IF(V20="",0,1)&gt;0,CHAR(ROWS($1:18)-1+65),"")))),"")</f>
        <v>H</v>
      </c>
      <c r="V21" t="str">
        <f>IFERROR(IF(AND(ROWS($1:18)=1,COLUMNS(V:$AB)=1),"A",IF(ROWS($1:18)&gt;26,"",IF(V20&lt;&gt;"",V20,IF(IF(U20="",0,1)+IF(V20="",0,1)+IF(W20="",0,1)&gt;0,CHAR(ROWS($1:18)-1+65),"")))),"")</f>
        <v>G</v>
      </c>
      <c r="W21" t="str">
        <f>IFERROR(IF(AND(ROWS($1:18)=1,COLUMNS(W:$AB)=1),"A",IF(ROWS($1:18)&gt;26,"",IF(W20&lt;&gt;"",W20,IF(IF(V20="",0,1)+IF(W20="",0,1)+IF(X20="",0,1)&gt;0,CHAR(ROWS($1:18)-1+65),"")))),"")</f>
        <v>F</v>
      </c>
      <c r="X21" t="str">
        <f>IFERROR(IF(AND(ROWS($1:18)=1,COLUMNS(X:$AB)=1),"A",IF(ROWS($1:18)&gt;26,"",IF(X20&lt;&gt;"",X20,IF(IF(W20="",0,1)+IF(X20="",0,1)+IF(Y20="",0,1)&gt;0,CHAR(ROWS($1:18)-1+65),"")))),"")</f>
        <v>E</v>
      </c>
      <c r="Y21" t="str">
        <f>IFERROR(IF(AND(ROWS($1:18)=1,COLUMNS(Y:$AB)=1),"A",IF(ROWS($1:18)&gt;26,"",IF(Y20&lt;&gt;"",Y20,IF(IF(X20="",0,1)+IF(Y20="",0,1)+IF(Z20="",0,1)&gt;0,CHAR(ROWS($1:18)-1+65),"")))),"")</f>
        <v>D</v>
      </c>
      <c r="Z21" t="str">
        <f>IFERROR(IF(AND(ROWS($1:18)=1,COLUMNS(Z:$AB)=1),"A",IF(ROWS($1:18)&gt;26,"",IF(Z20&lt;&gt;"",Z20,IF(IF(Y20="",0,1)+IF(Z20="",0,1)+IF(AA20="",0,1)&gt;0,CHAR(ROWS($1:18)-1+65),"")))),"")</f>
        <v>C</v>
      </c>
      <c r="AA21" t="str">
        <f>IFERROR(IF(AND(ROWS($1:18)=1,COLUMNS(AA:$AB)=1),"A",IF(ROWS($1:18)&gt;26,"",IF(AA20&lt;&gt;"",AA20,IF(IF(Z20="",0,1)+IF(AA20="",0,1)+IF(AB20="",0,1)&gt;0,CHAR(ROWS($1:18)-1+65),"")))),"")</f>
        <v>B</v>
      </c>
      <c r="AB21" t="str">
        <f>IFERROR(IF(AND(ROWS($1:18)=1,COLUMNS($AB:AB)=1),"A",IF(ROWS($1:18)&gt;26,"",IF(AB20&lt;&gt;"",AB20,IF(IF(AA20="",0,1)+IF(AB20="",0,1)+IF(AC20="",0,1)&gt;0,CHAR(ROWS($1:18)-1+65),"")))),"")</f>
        <v>A</v>
      </c>
      <c r="AC21" t="str">
        <f>IFERROR(IF(AND(ROWS($1:18)=1,COLUMNS($AB:AC)=1),"A",IF(ROWS($1:18)&gt;26,"",IF(AC20&lt;&gt;"",AC20,IF(IF(AB20="",0,1)+IF(AC20="",0,1)+IF(AD20="",0,1)&gt;0,CHAR(ROWS($1:18)-1+65),"")))),"")</f>
        <v>B</v>
      </c>
      <c r="AD21" t="str">
        <f>IFERROR(IF(AND(ROWS($1:18)=1,COLUMNS($AB:AD)=1),"A",IF(ROWS($1:18)&gt;26,"",IF(AD20&lt;&gt;"",AD20,IF(IF(AC20="",0,1)+IF(AD20="",0,1)+IF(AE20="",0,1)&gt;0,CHAR(ROWS($1:18)-1+65),"")))),"")</f>
        <v>C</v>
      </c>
      <c r="AE21" t="str">
        <f>IFERROR(IF(AND(ROWS($1:18)=1,COLUMNS($AB:AE)=1),"A",IF(ROWS($1:18)&gt;26,"",IF(AE20&lt;&gt;"",AE20,IF(IF(AD20="",0,1)+IF(AE20="",0,1)+IF(AF20="",0,1)&gt;0,CHAR(ROWS($1:18)-1+65),"")))),"")</f>
        <v>D</v>
      </c>
      <c r="AF21" t="str">
        <f>IFERROR(IF(AND(ROWS($1:18)=1,COLUMNS($AB:AF)=1),"A",IF(ROWS($1:18)&gt;26,"",IF(AF20&lt;&gt;"",AF20,IF(IF(AE20="",0,1)+IF(AF20="",0,1)+IF(AG20="",0,1)&gt;0,CHAR(ROWS($1:18)-1+65),"")))),"")</f>
        <v>E</v>
      </c>
      <c r="AG21" t="str">
        <f>IFERROR(IF(AND(ROWS($1:18)=1,COLUMNS($AB:AG)=1),"A",IF(ROWS($1:18)&gt;26,"",IF(AG20&lt;&gt;"",AG20,IF(IF(AF20="",0,1)+IF(AG20="",0,1)+IF(AH20="",0,1)&gt;0,CHAR(ROWS($1:18)-1+65),"")))),"")</f>
        <v>F</v>
      </c>
      <c r="AH21" t="str">
        <f>IFERROR(IF(AND(ROWS($1:18)=1,COLUMNS($AB:AH)=1),"A",IF(ROWS($1:18)&gt;26,"",IF(AH20&lt;&gt;"",AH20,IF(IF(AG20="",0,1)+IF(AH20="",0,1)+IF(AI20="",0,1)&gt;0,CHAR(ROWS($1:18)-1+65),"")))),"")</f>
        <v>G</v>
      </c>
      <c r="AI21" t="str">
        <f>IFERROR(IF(AND(ROWS($1:18)=1,COLUMNS($AB:AI)=1),"A",IF(ROWS($1:18)&gt;26,"",IF(AI20&lt;&gt;"",AI20,IF(IF(AH20="",0,1)+IF(AI20="",0,1)+IF(AJ20="",0,1)&gt;0,CHAR(ROWS($1:18)-1+65),"")))),"")</f>
        <v>H</v>
      </c>
      <c r="AJ21" t="str">
        <f>IFERROR(IF(AND(ROWS($1:18)=1,COLUMNS($AB:AJ)=1),"A",IF(ROWS($1:18)&gt;26,"",IF(AJ20&lt;&gt;"",AJ20,IF(IF(AI20="",0,1)+IF(AJ20="",0,1)+IF(AK20="",0,1)&gt;0,CHAR(ROWS($1:18)-1+65),"")))),"")</f>
        <v>I</v>
      </c>
      <c r="AK21" t="str">
        <f>IFERROR(IF(AND(ROWS($1:18)=1,COLUMNS($AB:AK)=1),"A",IF(ROWS($1:18)&gt;26,"",IF(AK20&lt;&gt;"",AK20,IF(IF(AJ20="",0,1)+IF(AK20="",0,1)+IF(AL20="",0,1)&gt;0,CHAR(ROWS($1:18)-1+65),"")))),"")</f>
        <v>J</v>
      </c>
      <c r="AL21" t="str">
        <f>IFERROR(IF(AND(ROWS($1:18)=1,COLUMNS($AB:AL)=1),"A",IF(ROWS($1:18)&gt;26,"",IF(AL20&lt;&gt;"",AL20,IF(IF(AK20="",0,1)+IF(AL20="",0,1)+IF(AM20="",0,1)&gt;0,CHAR(ROWS($1:18)-1+65),"")))),"")</f>
        <v>K</v>
      </c>
      <c r="AM21" t="str">
        <f>IFERROR(IF(AND(ROWS($1:18)=1,COLUMNS($AB:AM)=1),"A",IF(ROWS($1:18)&gt;26,"",IF(AM20&lt;&gt;"",AM20,IF(IF(AL20="",0,1)+IF(AM20="",0,1)+IF(AN20="",0,1)&gt;0,CHAR(ROWS($1:18)-1+65),"")))),"")</f>
        <v>L</v>
      </c>
      <c r="AN21" t="str">
        <f>IFERROR(IF(AND(ROWS($1:18)=1,COLUMNS($AB:AN)=1),"A",IF(ROWS($1:18)&gt;26,"",IF(AN20&lt;&gt;"",AN20,IF(IF(AM20="",0,1)+IF(AN20="",0,1)+IF(AO20="",0,1)&gt;0,CHAR(ROWS($1:18)-1+65),"")))),"")</f>
        <v>M</v>
      </c>
      <c r="AO21" t="str">
        <f>IFERROR(IF(AND(ROWS($1:18)=1,COLUMNS($AB:AO)=1),"A",IF(ROWS($1:18)&gt;26,"",IF(AO20&lt;&gt;"",AO20,IF(IF(AN20="",0,1)+IF(AO20="",0,1)+IF(AP20="",0,1)&gt;0,CHAR(ROWS($1:18)-1+65),"")))),"")</f>
        <v>N</v>
      </c>
      <c r="AP21" t="str">
        <f>IFERROR(IF(AND(ROWS($1:18)=1,COLUMNS($AB:AP)=1),"A",IF(ROWS($1:18)&gt;26,"",IF(AP20&lt;&gt;"",AP20,IF(IF(AO20="",0,1)+IF(AP20="",0,1)+IF(AQ20="",0,1)&gt;0,CHAR(ROWS($1:18)-1+65),"")))),"")</f>
        <v>O</v>
      </c>
      <c r="AQ21" t="str">
        <f>IFERROR(IF(AND(ROWS($1:18)=1,COLUMNS($AB:AQ)=1),"A",IF(ROWS($1:18)&gt;26,"",IF(AQ20&lt;&gt;"",AQ20,IF(IF(AP20="",0,1)+IF(AQ20="",0,1)+IF(AR20="",0,1)&gt;0,CHAR(ROWS($1:18)-1+65),"")))),"")</f>
        <v>P</v>
      </c>
      <c r="AR21" t="str">
        <f>IFERROR(IF(AND(ROWS($1:18)=1,COLUMNS($AB:AR)=1),"A",IF(ROWS($1:18)&gt;26,"",IF(AR20&lt;&gt;"",AR20,IF(IF(AQ20="",0,1)+IF(AR20="",0,1)+IF(AS20="",0,1)&gt;0,CHAR(ROWS($1:18)-1+65),"")))),"")</f>
        <v>Q</v>
      </c>
      <c r="AS21" t="str">
        <f>IFERROR(IF(AND(ROWS($1:18)=1,COLUMNS($AB:AS)=1),"A",IF(ROWS($1:18)&gt;26,"",IF(AS20&lt;&gt;"",AS20,IF(IF(AR20="",0,1)+IF(AS20="",0,1)+IF(AT20="",0,1)&gt;0,CHAR(ROWS($1:18)-1+65),"")))),"")</f>
        <v>R</v>
      </c>
      <c r="AT21" t="str">
        <f>IFERROR(IF(AND(ROWS($1:18)=1,COLUMNS($AB:AT)=1),"A",IF(ROWS($1:18)&gt;26,"",IF(AT20&lt;&gt;"",AT20,IF(IF(AS20="",0,1)+IF(AT20="",0,1)+IF(AU20="",0,1)&gt;0,CHAR(ROWS($1:18)-1+65),"")))),"")</f>
        <v/>
      </c>
      <c r="AU21" t="str">
        <f>IFERROR(IF(AND(ROWS($1:18)=1,COLUMNS($AB:AU)=1),"A",IF(ROWS($1:18)&gt;26,"",IF(AU20&lt;&gt;"",AU20,IF(IF(AT20="",0,1)+IF(AU20="",0,1)+IF(AV20="",0,1)&gt;0,CHAR(ROWS($1:18)-1+65),"")))),"")</f>
        <v/>
      </c>
      <c r="AV21" t="str">
        <f>IFERROR(IF(AND(ROWS($1:18)=1,COLUMNS($AB:AV)=1),"A",IF(ROWS($1:18)&gt;26,"",IF(AV20&lt;&gt;"",AV20,IF(IF(AU20="",0,1)+IF(AV20="",0,1)+IF(AW20="",0,1)&gt;0,CHAR(ROWS($1:18)-1+65),"")))),"")</f>
        <v/>
      </c>
      <c r="AW21" t="str">
        <f>IFERROR(IF(AND(ROWS($1:18)=1,COLUMNS($AB:AW)=1),"A",IF(ROWS($1:18)&gt;26,"",IF(AW20&lt;&gt;"",AW20,IF(IF(AV20="",0,1)+IF(AW20="",0,1)+IF(AX20="",0,1)&gt;0,CHAR(ROWS($1:18)-1+65),"")))),"")</f>
        <v/>
      </c>
      <c r="AX21" t="str">
        <f>IFERROR(IF(AND(ROWS($1:18)=1,COLUMNS($AB:AX)=1),"A",IF(ROWS($1:18)&gt;26,"",IF(AX20&lt;&gt;"",AX20,IF(IF(AW20="",0,1)+IF(AX20="",0,1)+IF(AY20="",0,1)&gt;0,CHAR(ROWS($1:18)-1+65),"")))),"")</f>
        <v/>
      </c>
      <c r="AY21" t="str">
        <f>IFERROR(IF(AND(ROWS($1:18)=1,COLUMNS($AB:AY)=1),"A",IF(ROWS($1:18)&gt;26,"",IF(AY20&lt;&gt;"",AY20,IF(IF(AX20="",0,1)+IF(AY20="",0,1)+IF(AZ20="",0,1)&gt;0,CHAR(ROWS($1:18)-1+65),"")))),"")</f>
        <v/>
      </c>
      <c r="AZ21" t="str">
        <f>IFERROR(IF(AND(ROWS($1:18)=1,COLUMNS($AB:AZ)=1),"A",IF(ROWS($1:18)&gt;26,"",IF(AZ20&lt;&gt;"",AZ20,IF(IF(AY20="",0,1)+IF(AZ20="",0,1)+IF(BA20="",0,1)&gt;0,CHAR(ROWS($1:18)-1+65),"")))),"")</f>
        <v/>
      </c>
      <c r="BA21" t="str">
        <f>IFERROR(IF(AND(ROWS($1:18)=1,COLUMNS($AB:BA)=1),"A",IF(ROWS($1:18)&gt;26,"",IF(BA20&lt;&gt;"",BA20,IF(IF(AZ20="",0,1)+IF(BA20="",0,1)+IF(BB20="",0,1)&gt;0,CHAR(ROWS($1:18)-1+65),"")))),"")</f>
        <v/>
      </c>
      <c r="BB21" t="str">
        <f>IFERROR(IF(AND(ROWS($1:18)=1,COLUMNS($AB:BB)=1),"A",IF(ROWS($1:18)&gt;26,"",IF(BB20&lt;&gt;"",BB20,IF(IF(BA20="",0,1)+IF(BB20="",0,1)+IF(BC20="",0,1)&gt;0,CHAR(ROWS($1:18)-1+65),"")))),"")</f>
        <v/>
      </c>
      <c r="BC21" t="str">
        <f>IFERROR(IF(AND(ROWS($1:18)=1,COLUMNS($AB:BC)=1),"A",IF(ROWS($1:18)&gt;26,"",IF(BC20&lt;&gt;"",BC20,IF(IF(BB20="",0,1)+IF(BC20="",0,1)+IF(BD20="",0,1)&gt;0,CHAR(ROWS($1:18)-1+65),"")))),"")</f>
        <v/>
      </c>
      <c r="BD21" t="str">
        <f>IFERROR(IF(AND(ROWS($1:18)=1,COLUMNS($AB:BD)=1),"A",IF(ROWS($1:18)&gt;26,"",IF(BD20&lt;&gt;"",BD20,IF(IF(BC20="",0,1)+IF(BD20="",0,1)+IF(BE20="",0,1)&gt;0,CHAR(ROWS($1:18)-1+65),"")))),"")</f>
        <v/>
      </c>
      <c r="BE21" t="str">
        <f>IFERROR(IF(AND(ROWS($1:18)=1,COLUMNS($AB:BE)=1),"A",IF(ROWS($1:18)&gt;26,"",IF(BE20&lt;&gt;"",BE20,IF(IF(BD20="",0,1)+IF(BE20="",0,1)+IF(BF20="",0,1)&gt;0,CHAR(ROWS($1:18)-1+65),"")))),"")</f>
        <v/>
      </c>
      <c r="BF21" t="str">
        <f>IFERROR(IF(AND(ROWS($1:18)=1,COLUMNS($AB:BF)=1),"A",IF(ROWS($1:18)&gt;26,"",IF(BF20&lt;&gt;"",BF20,IF(IF(BE20="",0,1)+IF(BF20="",0,1)+IF(BG20="",0,1)&gt;0,CHAR(ROWS($1:18)-1+65),"")))),"")</f>
        <v/>
      </c>
      <c r="BG21" t="str">
        <f>IFERROR(IF(AND(ROWS($1:18)=1,COLUMNS($AB:BG)=1),"A",IF(ROWS($1:18)&gt;26,"",IF(BG20&lt;&gt;"",BG20,IF(IF(BF20="",0,1)+IF(BG20="",0,1)+IF(BH20="",0,1)&gt;0,CHAR(ROWS($1:18)-1+65),"")))),"")</f>
        <v/>
      </c>
      <c r="BH21" t="str">
        <f>IFERROR(IF(AND(ROWS($1:18)=1,COLUMNS($AB:BH)=1),"A",IF(ROWS($1:18)&gt;26,"",IF(BH20&lt;&gt;"",BH20,IF(IF(BG20="",0,1)+IF(BH20="",0,1)+IF(BI20="",0,1)&gt;0,CHAR(ROWS($1:18)-1+65),"")))),"")</f>
        <v/>
      </c>
      <c r="BI21" t="str">
        <f>IFERROR(IF(AND(ROWS($1:18)=1,COLUMNS($AB:BI)=1),"A",IF(ROWS($1:18)&gt;26,"",IF(BI20&lt;&gt;"",BI20,IF(IF(BH20="",0,1)+IF(BI20="",0,1)+IF(BJ20="",0,1)&gt;0,CHAR(ROWS($1:18)-1+65),"")))),"")</f>
        <v/>
      </c>
      <c r="BJ21" t="str">
        <f>IFERROR(IF(AND(ROWS($1:18)=1,COLUMNS($AB:BJ)=1),"A",IF(ROWS($1:18)&gt;26,"",IF(BJ20&lt;&gt;"",BJ20,IF(IF(BI20="",0,1)+IF(BJ20="",0,1)+IF(BK20="",0,1)&gt;0,CHAR(ROWS($1:18)-1+65),"")))),"")</f>
        <v/>
      </c>
      <c r="BK21" t="str">
        <f>IFERROR(IF(AND(ROWS($1:18)=1,COLUMNS($AB:BK)=1),"A",IF(ROWS($1:18)&gt;26,"",IF(BK20&lt;&gt;"",BK20,IF(IF(BJ20="",0,1)+IF(BK20="",0,1)+IF(BL20="",0,1)&gt;0,CHAR(ROWS($1:18)-1+65),"")))),"")</f>
        <v/>
      </c>
      <c r="BL21" t="str">
        <f>IFERROR(IF(AND(ROWS($1:18)=1,COLUMNS($AB:BL)=1),"A",IF(ROWS($1:18)&gt;26,"",IF(BL20&lt;&gt;"",BL20,IF(IF(BK20="",0,1)+IF(BL20="",0,1)+IF(BM20="",0,1)&gt;0,CHAR(ROWS($1:18)-1+65),"")))),"")</f>
        <v/>
      </c>
      <c r="BM21" t="str">
        <f>IFERROR(IF(AND(ROWS($1:18)=1,COLUMNS($AB:BM)=1),"A",IF(ROWS($1:18)&gt;26,"",IF(BM20&lt;&gt;"",BM20,IF(IF(BL20="",0,1)+IF(BM20="",0,1)+IF(BN20="",0,1)&gt;0,CHAR(ROWS($1:18)-1+65),"")))),"")</f>
        <v/>
      </c>
      <c r="BN21" t="str">
        <f>IFERROR(IF(AND(ROWS($1:18)=1,COLUMNS($AB:BN)=1),"A",IF(ROWS($1:18)&gt;26,"",IF(BN20&lt;&gt;"",BN20,IF(IF(BM20="",0,1)+IF(BN20="",0,1)+IF(BO20="",0,1)&gt;0,CHAR(ROWS($1:18)-1+65),"")))),"")</f>
        <v/>
      </c>
      <c r="BO21" t="str">
        <f>IFERROR(IF(AND(ROWS($1:18)=1,COLUMNS($AB:BO)=1),"A",IF(ROWS($1:18)&gt;26,"",IF(BO20&lt;&gt;"",BO20,IF(IF(BN20="",0,1)+IF(BO20="",0,1)+IF(BP20="",0,1)&gt;0,CHAR(ROWS($1:18)-1+65),"")))),"")</f>
        <v/>
      </c>
      <c r="BP21" t="str">
        <f>IFERROR(IF(AND(ROWS($1:18)=1,COLUMNS($AB:BP)=1),"A",IF(ROWS($1:18)&gt;26,"",IF(BP20&lt;&gt;"",BP20,IF(IF(BO20="",0,1)+IF(BP20="",0,1)+IF(BQ20="",0,1)&gt;0,CHAR(ROWS($1:18)-1+65),"")))),"")</f>
        <v/>
      </c>
    </row>
    <row r="22" spans="1:68" x14ac:dyDescent="0.3">
      <c r="A22" t="str">
        <f>IFERROR(IF(AND(ROWS($1:19)=1,COLUMNS(A:$AB)=1),"A",IF(ROWS($1:19)&gt;26,"",IF(A21&lt;&gt;"",A21,IF(IF(#REF!="",0,1)+IF(A21="",0,1)+IF(B21="",0,1)&gt;0,CHAR(ROWS($1:19)-1+65),"")))),"")</f>
        <v/>
      </c>
      <c r="B22" t="str">
        <f>IFERROR(IF(AND(ROWS($1:19)=1,COLUMNS(B:$AB)=1),"A",IF(ROWS($1:19)&gt;26,"",IF(B21&lt;&gt;"",B21,IF(IF(A21="",0,1)+IF(B21="",0,1)+IF(C21="",0,1)&gt;0,CHAR(ROWS($1:19)-1+65),"")))),"")</f>
        <v/>
      </c>
      <c r="C22" t="str">
        <f>IFERROR(IF(AND(ROWS($1:19)=1,COLUMNS(C:$AB)=1),"A",IF(ROWS($1:19)&gt;26,"",IF(C21&lt;&gt;"",C21,IF(IF(B21="",0,1)+IF(C21="",0,1)+IF(D21="",0,1)&gt;0,CHAR(ROWS($1:19)-1+65),"")))),"")</f>
        <v/>
      </c>
      <c r="D22" t="str">
        <f>IFERROR(IF(AND(ROWS($1:19)=1,COLUMNS(D:$AB)=1),"A",IF(ROWS($1:19)&gt;26,"",IF(D21&lt;&gt;"",D21,IF(IF(C21="",0,1)+IF(D21="",0,1)+IF(E21="",0,1)&gt;0,CHAR(ROWS($1:19)-1+65),"")))),"")</f>
        <v/>
      </c>
      <c r="E22" t="str">
        <f>IFERROR(IF(AND(ROWS($1:19)=1,COLUMNS(E:$AB)=1),"A",IF(ROWS($1:19)&gt;26,"",IF(E21&lt;&gt;"",E21,IF(IF(D21="",0,1)+IF(E21="",0,1)+IF(F21="",0,1)&gt;0,CHAR(ROWS($1:19)-1+65),"")))),"")</f>
        <v/>
      </c>
      <c r="F22" t="str">
        <f>IFERROR(IF(AND(ROWS($1:19)=1,COLUMNS(F:$AB)=1),"A",IF(ROWS($1:19)&gt;26,"",IF(F21&lt;&gt;"",F21,IF(IF(E21="",0,1)+IF(F21="",0,1)+IF(G21="",0,1)&gt;0,CHAR(ROWS($1:19)-1+65),"")))),"")</f>
        <v/>
      </c>
      <c r="G22" t="str">
        <f>IFERROR(IF(AND(ROWS($1:19)=1,COLUMNS(G:$AB)=1),"A",IF(ROWS($1:19)&gt;26,"",IF(G21&lt;&gt;"",G21,IF(IF(F21="",0,1)+IF(G21="",0,1)+IF(H21="",0,1)&gt;0,CHAR(ROWS($1:19)-1+65),"")))),"")</f>
        <v/>
      </c>
      <c r="H22" t="str">
        <f>IFERROR(IF(AND(ROWS($1:19)=1,COLUMNS(H:$AB)=1),"A",IF(ROWS($1:19)&gt;26,"",IF(H21&lt;&gt;"",H21,IF(IF(G21="",0,1)+IF(H21="",0,1)+IF(I21="",0,1)&gt;0,CHAR(ROWS($1:19)-1+65),"")))),"")</f>
        <v/>
      </c>
      <c r="I22" t="str">
        <f>IFERROR(IF(AND(ROWS($1:19)=1,COLUMNS(I:$AB)=1),"A",IF(ROWS($1:19)&gt;26,"",IF(I21&lt;&gt;"",I21,IF(IF(H21="",0,1)+IF(I21="",0,1)+IF(J21="",0,1)&gt;0,CHAR(ROWS($1:19)-1+65),"")))),"")</f>
        <v/>
      </c>
      <c r="J22" t="str">
        <f>IFERROR(IF(AND(ROWS($1:19)=1,COLUMNS(J:$AB)=1),"A",IF(ROWS($1:19)&gt;26,"",IF(J21&lt;&gt;"",J21,IF(IF(I21="",0,1)+IF(J21="",0,1)+IF(K21="",0,1)&gt;0,CHAR(ROWS($1:19)-1+65),"")))),"")</f>
        <v>S</v>
      </c>
      <c r="K22" t="str">
        <f>IFERROR(IF(AND(ROWS($1:19)=1,COLUMNS(K:$AB)=1),"A",IF(ROWS($1:19)&gt;26,"",IF(K21&lt;&gt;"",K21,IF(IF(J21="",0,1)+IF(K21="",0,1)+IF(L21="",0,1)&gt;0,CHAR(ROWS($1:19)-1+65),"")))),"")</f>
        <v>R</v>
      </c>
      <c r="L22" t="str">
        <f>IFERROR(IF(AND(ROWS($1:19)=1,COLUMNS(L:$AB)=1),"A",IF(ROWS($1:19)&gt;26,"",IF(L21&lt;&gt;"",L21,IF(IF(K21="",0,1)+IF(L21="",0,1)+IF(M21="",0,1)&gt;0,CHAR(ROWS($1:19)-1+65),"")))),"")</f>
        <v>Q</v>
      </c>
      <c r="M22" t="str">
        <f>IFERROR(IF(AND(ROWS($1:19)=1,COLUMNS(M:$AB)=1),"A",IF(ROWS($1:19)&gt;26,"",IF(M21&lt;&gt;"",M21,IF(IF(L21="",0,1)+IF(M21="",0,1)+IF(N21="",0,1)&gt;0,CHAR(ROWS($1:19)-1+65),"")))),"")</f>
        <v>P</v>
      </c>
      <c r="N22" t="str">
        <f>IFERROR(IF(AND(ROWS($1:19)=1,COLUMNS(N:$AB)=1),"A",IF(ROWS($1:19)&gt;26,"",IF(N21&lt;&gt;"",N21,IF(IF(M21="",0,1)+IF(N21="",0,1)+IF(O21="",0,1)&gt;0,CHAR(ROWS($1:19)-1+65),"")))),"")</f>
        <v>O</v>
      </c>
      <c r="O22" t="str">
        <f>IFERROR(IF(AND(ROWS($1:19)=1,COLUMNS(O:$AB)=1),"A",IF(ROWS($1:19)&gt;26,"",IF(O21&lt;&gt;"",O21,IF(IF(N21="",0,1)+IF(O21="",0,1)+IF(P21="",0,1)&gt;0,CHAR(ROWS($1:19)-1+65),"")))),"")</f>
        <v>N</v>
      </c>
      <c r="P22" t="str">
        <f>IFERROR(IF(AND(ROWS($1:19)=1,COLUMNS(P:$AB)=1),"A",IF(ROWS($1:19)&gt;26,"",IF(P21&lt;&gt;"",P21,IF(IF(O21="",0,1)+IF(P21="",0,1)+IF(Q21="",0,1)&gt;0,CHAR(ROWS($1:19)-1+65),"")))),"")</f>
        <v>M</v>
      </c>
      <c r="Q22" t="str">
        <f>IFERROR(IF(AND(ROWS($1:19)=1,COLUMNS(Q:$AB)=1),"A",IF(ROWS($1:19)&gt;26,"",IF(Q21&lt;&gt;"",Q21,IF(IF(P21="",0,1)+IF(Q21="",0,1)+IF(R21="",0,1)&gt;0,CHAR(ROWS($1:19)-1+65),"")))),"")</f>
        <v>L</v>
      </c>
      <c r="R22" t="str">
        <f>IFERROR(IF(AND(ROWS($1:19)=1,COLUMNS(R:$AB)=1),"A",IF(ROWS($1:19)&gt;26,"",IF(R21&lt;&gt;"",R21,IF(IF(Q21="",0,1)+IF(R21="",0,1)+IF(S21="",0,1)&gt;0,CHAR(ROWS($1:19)-1+65),"")))),"")</f>
        <v>K</v>
      </c>
      <c r="S22" t="str">
        <f>IFERROR(IF(AND(ROWS($1:19)=1,COLUMNS(S:$AB)=1),"A",IF(ROWS($1:19)&gt;26,"",IF(S21&lt;&gt;"",S21,IF(IF(R21="",0,1)+IF(S21="",0,1)+IF(T21="",0,1)&gt;0,CHAR(ROWS($1:19)-1+65),"")))),"")</f>
        <v>J</v>
      </c>
      <c r="T22" t="str">
        <f>IFERROR(IF(AND(ROWS($1:19)=1,COLUMNS(T:$AB)=1),"A",IF(ROWS($1:19)&gt;26,"",IF(T21&lt;&gt;"",T21,IF(IF(S21="",0,1)+IF(T21="",0,1)+IF(U21="",0,1)&gt;0,CHAR(ROWS($1:19)-1+65),"")))),"")</f>
        <v>I</v>
      </c>
      <c r="U22" t="str">
        <f>IFERROR(IF(AND(ROWS($1:19)=1,COLUMNS(U:$AB)=1),"A",IF(ROWS($1:19)&gt;26,"",IF(U21&lt;&gt;"",U21,IF(IF(T21="",0,1)+IF(U21="",0,1)+IF(V21="",0,1)&gt;0,CHAR(ROWS($1:19)-1+65),"")))),"")</f>
        <v>H</v>
      </c>
      <c r="V22" t="str">
        <f>IFERROR(IF(AND(ROWS($1:19)=1,COLUMNS(V:$AB)=1),"A",IF(ROWS($1:19)&gt;26,"",IF(V21&lt;&gt;"",V21,IF(IF(U21="",0,1)+IF(V21="",0,1)+IF(W21="",0,1)&gt;0,CHAR(ROWS($1:19)-1+65),"")))),"")</f>
        <v>G</v>
      </c>
      <c r="W22" t="str">
        <f>IFERROR(IF(AND(ROWS($1:19)=1,COLUMNS(W:$AB)=1),"A",IF(ROWS($1:19)&gt;26,"",IF(W21&lt;&gt;"",W21,IF(IF(V21="",0,1)+IF(W21="",0,1)+IF(X21="",0,1)&gt;0,CHAR(ROWS($1:19)-1+65),"")))),"")</f>
        <v>F</v>
      </c>
      <c r="X22" t="str">
        <f>IFERROR(IF(AND(ROWS($1:19)=1,COLUMNS(X:$AB)=1),"A",IF(ROWS($1:19)&gt;26,"",IF(X21&lt;&gt;"",X21,IF(IF(W21="",0,1)+IF(X21="",0,1)+IF(Y21="",0,1)&gt;0,CHAR(ROWS($1:19)-1+65),"")))),"")</f>
        <v>E</v>
      </c>
      <c r="Y22" t="str">
        <f>IFERROR(IF(AND(ROWS($1:19)=1,COLUMNS(Y:$AB)=1),"A",IF(ROWS($1:19)&gt;26,"",IF(Y21&lt;&gt;"",Y21,IF(IF(X21="",0,1)+IF(Y21="",0,1)+IF(Z21="",0,1)&gt;0,CHAR(ROWS($1:19)-1+65),"")))),"")</f>
        <v>D</v>
      </c>
      <c r="Z22" t="str">
        <f>IFERROR(IF(AND(ROWS($1:19)=1,COLUMNS(Z:$AB)=1),"A",IF(ROWS($1:19)&gt;26,"",IF(Z21&lt;&gt;"",Z21,IF(IF(Y21="",0,1)+IF(Z21="",0,1)+IF(AA21="",0,1)&gt;0,CHAR(ROWS($1:19)-1+65),"")))),"")</f>
        <v>C</v>
      </c>
      <c r="AA22" t="str">
        <f>IFERROR(IF(AND(ROWS($1:19)=1,COLUMNS(AA:$AB)=1),"A",IF(ROWS($1:19)&gt;26,"",IF(AA21&lt;&gt;"",AA21,IF(IF(Z21="",0,1)+IF(AA21="",0,1)+IF(AB21="",0,1)&gt;0,CHAR(ROWS($1:19)-1+65),"")))),"")</f>
        <v>B</v>
      </c>
      <c r="AB22" t="str">
        <f>IFERROR(IF(AND(ROWS($1:19)=1,COLUMNS($AB:AB)=1),"A",IF(ROWS($1:19)&gt;26,"",IF(AB21&lt;&gt;"",AB21,IF(IF(AA21="",0,1)+IF(AB21="",0,1)+IF(AC21="",0,1)&gt;0,CHAR(ROWS($1:19)-1+65),"")))),"")</f>
        <v>A</v>
      </c>
      <c r="AC22" t="str">
        <f>IFERROR(IF(AND(ROWS($1:19)=1,COLUMNS($AB:AC)=1),"A",IF(ROWS($1:19)&gt;26,"",IF(AC21&lt;&gt;"",AC21,IF(IF(AB21="",0,1)+IF(AC21="",0,1)+IF(AD21="",0,1)&gt;0,CHAR(ROWS($1:19)-1+65),"")))),"")</f>
        <v>B</v>
      </c>
      <c r="AD22" t="str">
        <f>IFERROR(IF(AND(ROWS($1:19)=1,COLUMNS($AB:AD)=1),"A",IF(ROWS($1:19)&gt;26,"",IF(AD21&lt;&gt;"",AD21,IF(IF(AC21="",0,1)+IF(AD21="",0,1)+IF(AE21="",0,1)&gt;0,CHAR(ROWS($1:19)-1+65),"")))),"")</f>
        <v>C</v>
      </c>
      <c r="AE22" t="str">
        <f>IFERROR(IF(AND(ROWS($1:19)=1,COLUMNS($AB:AE)=1),"A",IF(ROWS($1:19)&gt;26,"",IF(AE21&lt;&gt;"",AE21,IF(IF(AD21="",0,1)+IF(AE21="",0,1)+IF(AF21="",0,1)&gt;0,CHAR(ROWS($1:19)-1+65),"")))),"")</f>
        <v>D</v>
      </c>
      <c r="AF22" t="str">
        <f>IFERROR(IF(AND(ROWS($1:19)=1,COLUMNS($AB:AF)=1),"A",IF(ROWS($1:19)&gt;26,"",IF(AF21&lt;&gt;"",AF21,IF(IF(AE21="",0,1)+IF(AF21="",0,1)+IF(AG21="",0,1)&gt;0,CHAR(ROWS($1:19)-1+65),"")))),"")</f>
        <v>E</v>
      </c>
      <c r="AG22" t="str">
        <f>IFERROR(IF(AND(ROWS($1:19)=1,COLUMNS($AB:AG)=1),"A",IF(ROWS($1:19)&gt;26,"",IF(AG21&lt;&gt;"",AG21,IF(IF(AF21="",0,1)+IF(AG21="",0,1)+IF(AH21="",0,1)&gt;0,CHAR(ROWS($1:19)-1+65),"")))),"")</f>
        <v>F</v>
      </c>
      <c r="AH22" t="str">
        <f>IFERROR(IF(AND(ROWS($1:19)=1,COLUMNS($AB:AH)=1),"A",IF(ROWS($1:19)&gt;26,"",IF(AH21&lt;&gt;"",AH21,IF(IF(AG21="",0,1)+IF(AH21="",0,1)+IF(AI21="",0,1)&gt;0,CHAR(ROWS($1:19)-1+65),"")))),"")</f>
        <v>G</v>
      </c>
      <c r="AI22" t="str">
        <f>IFERROR(IF(AND(ROWS($1:19)=1,COLUMNS($AB:AI)=1),"A",IF(ROWS($1:19)&gt;26,"",IF(AI21&lt;&gt;"",AI21,IF(IF(AH21="",0,1)+IF(AI21="",0,1)+IF(AJ21="",0,1)&gt;0,CHAR(ROWS($1:19)-1+65),"")))),"")</f>
        <v>H</v>
      </c>
      <c r="AJ22" t="str">
        <f>IFERROR(IF(AND(ROWS($1:19)=1,COLUMNS($AB:AJ)=1),"A",IF(ROWS($1:19)&gt;26,"",IF(AJ21&lt;&gt;"",AJ21,IF(IF(AI21="",0,1)+IF(AJ21="",0,1)+IF(AK21="",0,1)&gt;0,CHAR(ROWS($1:19)-1+65),"")))),"")</f>
        <v>I</v>
      </c>
      <c r="AK22" t="str">
        <f>IFERROR(IF(AND(ROWS($1:19)=1,COLUMNS($AB:AK)=1),"A",IF(ROWS($1:19)&gt;26,"",IF(AK21&lt;&gt;"",AK21,IF(IF(AJ21="",0,1)+IF(AK21="",0,1)+IF(AL21="",0,1)&gt;0,CHAR(ROWS($1:19)-1+65),"")))),"")</f>
        <v>J</v>
      </c>
      <c r="AL22" t="str">
        <f>IFERROR(IF(AND(ROWS($1:19)=1,COLUMNS($AB:AL)=1),"A",IF(ROWS($1:19)&gt;26,"",IF(AL21&lt;&gt;"",AL21,IF(IF(AK21="",0,1)+IF(AL21="",0,1)+IF(AM21="",0,1)&gt;0,CHAR(ROWS($1:19)-1+65),"")))),"")</f>
        <v>K</v>
      </c>
      <c r="AM22" t="str">
        <f>IFERROR(IF(AND(ROWS($1:19)=1,COLUMNS($AB:AM)=1),"A",IF(ROWS($1:19)&gt;26,"",IF(AM21&lt;&gt;"",AM21,IF(IF(AL21="",0,1)+IF(AM21="",0,1)+IF(AN21="",0,1)&gt;0,CHAR(ROWS($1:19)-1+65),"")))),"")</f>
        <v>L</v>
      </c>
      <c r="AN22" t="str">
        <f>IFERROR(IF(AND(ROWS($1:19)=1,COLUMNS($AB:AN)=1),"A",IF(ROWS($1:19)&gt;26,"",IF(AN21&lt;&gt;"",AN21,IF(IF(AM21="",0,1)+IF(AN21="",0,1)+IF(AO21="",0,1)&gt;0,CHAR(ROWS($1:19)-1+65),"")))),"")</f>
        <v>M</v>
      </c>
      <c r="AO22" t="str">
        <f>IFERROR(IF(AND(ROWS($1:19)=1,COLUMNS($AB:AO)=1),"A",IF(ROWS($1:19)&gt;26,"",IF(AO21&lt;&gt;"",AO21,IF(IF(AN21="",0,1)+IF(AO21="",0,1)+IF(AP21="",0,1)&gt;0,CHAR(ROWS($1:19)-1+65),"")))),"")</f>
        <v>N</v>
      </c>
      <c r="AP22" t="str">
        <f>IFERROR(IF(AND(ROWS($1:19)=1,COLUMNS($AB:AP)=1),"A",IF(ROWS($1:19)&gt;26,"",IF(AP21&lt;&gt;"",AP21,IF(IF(AO21="",0,1)+IF(AP21="",0,1)+IF(AQ21="",0,1)&gt;0,CHAR(ROWS($1:19)-1+65),"")))),"")</f>
        <v>O</v>
      </c>
      <c r="AQ22" t="str">
        <f>IFERROR(IF(AND(ROWS($1:19)=1,COLUMNS($AB:AQ)=1),"A",IF(ROWS($1:19)&gt;26,"",IF(AQ21&lt;&gt;"",AQ21,IF(IF(AP21="",0,1)+IF(AQ21="",0,1)+IF(AR21="",0,1)&gt;0,CHAR(ROWS($1:19)-1+65),"")))),"")</f>
        <v>P</v>
      </c>
      <c r="AR22" t="str">
        <f>IFERROR(IF(AND(ROWS($1:19)=1,COLUMNS($AB:AR)=1),"A",IF(ROWS($1:19)&gt;26,"",IF(AR21&lt;&gt;"",AR21,IF(IF(AQ21="",0,1)+IF(AR21="",0,1)+IF(AS21="",0,1)&gt;0,CHAR(ROWS($1:19)-1+65),"")))),"")</f>
        <v>Q</v>
      </c>
      <c r="AS22" t="str">
        <f>IFERROR(IF(AND(ROWS($1:19)=1,COLUMNS($AB:AS)=1),"A",IF(ROWS($1:19)&gt;26,"",IF(AS21&lt;&gt;"",AS21,IF(IF(AR21="",0,1)+IF(AS21="",0,1)+IF(AT21="",0,1)&gt;0,CHAR(ROWS($1:19)-1+65),"")))),"")</f>
        <v>R</v>
      </c>
      <c r="AT22" t="str">
        <f>IFERROR(IF(AND(ROWS($1:19)=1,COLUMNS($AB:AT)=1),"A",IF(ROWS($1:19)&gt;26,"",IF(AT21&lt;&gt;"",AT21,IF(IF(AS21="",0,1)+IF(AT21="",0,1)+IF(AU21="",0,1)&gt;0,CHAR(ROWS($1:19)-1+65),"")))),"")</f>
        <v>S</v>
      </c>
      <c r="AU22" t="str">
        <f>IFERROR(IF(AND(ROWS($1:19)=1,COLUMNS($AB:AU)=1),"A",IF(ROWS($1:19)&gt;26,"",IF(AU21&lt;&gt;"",AU21,IF(IF(AT21="",0,1)+IF(AU21="",0,1)+IF(AV21="",0,1)&gt;0,CHAR(ROWS($1:19)-1+65),"")))),"")</f>
        <v/>
      </c>
      <c r="AV22" t="str">
        <f>IFERROR(IF(AND(ROWS($1:19)=1,COLUMNS($AB:AV)=1),"A",IF(ROWS($1:19)&gt;26,"",IF(AV21&lt;&gt;"",AV21,IF(IF(AU21="",0,1)+IF(AV21="",0,1)+IF(AW21="",0,1)&gt;0,CHAR(ROWS($1:19)-1+65),"")))),"")</f>
        <v/>
      </c>
      <c r="AW22" t="str">
        <f>IFERROR(IF(AND(ROWS($1:19)=1,COLUMNS($AB:AW)=1),"A",IF(ROWS($1:19)&gt;26,"",IF(AW21&lt;&gt;"",AW21,IF(IF(AV21="",0,1)+IF(AW21="",0,1)+IF(AX21="",0,1)&gt;0,CHAR(ROWS($1:19)-1+65),"")))),"")</f>
        <v/>
      </c>
      <c r="AX22" t="str">
        <f>IFERROR(IF(AND(ROWS($1:19)=1,COLUMNS($AB:AX)=1),"A",IF(ROWS($1:19)&gt;26,"",IF(AX21&lt;&gt;"",AX21,IF(IF(AW21="",0,1)+IF(AX21="",0,1)+IF(AY21="",0,1)&gt;0,CHAR(ROWS($1:19)-1+65),"")))),"")</f>
        <v/>
      </c>
      <c r="AY22" t="str">
        <f>IFERROR(IF(AND(ROWS($1:19)=1,COLUMNS($AB:AY)=1),"A",IF(ROWS($1:19)&gt;26,"",IF(AY21&lt;&gt;"",AY21,IF(IF(AX21="",0,1)+IF(AY21="",0,1)+IF(AZ21="",0,1)&gt;0,CHAR(ROWS($1:19)-1+65),"")))),"")</f>
        <v/>
      </c>
      <c r="AZ22" t="str">
        <f>IFERROR(IF(AND(ROWS($1:19)=1,COLUMNS($AB:AZ)=1),"A",IF(ROWS($1:19)&gt;26,"",IF(AZ21&lt;&gt;"",AZ21,IF(IF(AY21="",0,1)+IF(AZ21="",0,1)+IF(BA21="",0,1)&gt;0,CHAR(ROWS($1:19)-1+65),"")))),"")</f>
        <v/>
      </c>
      <c r="BA22" t="str">
        <f>IFERROR(IF(AND(ROWS($1:19)=1,COLUMNS($AB:BA)=1),"A",IF(ROWS($1:19)&gt;26,"",IF(BA21&lt;&gt;"",BA21,IF(IF(AZ21="",0,1)+IF(BA21="",0,1)+IF(BB21="",0,1)&gt;0,CHAR(ROWS($1:19)-1+65),"")))),"")</f>
        <v/>
      </c>
      <c r="BB22" t="str">
        <f>IFERROR(IF(AND(ROWS($1:19)=1,COLUMNS($AB:BB)=1),"A",IF(ROWS($1:19)&gt;26,"",IF(BB21&lt;&gt;"",BB21,IF(IF(BA21="",0,1)+IF(BB21="",0,1)+IF(BC21="",0,1)&gt;0,CHAR(ROWS($1:19)-1+65),"")))),"")</f>
        <v/>
      </c>
      <c r="BC22" t="str">
        <f>IFERROR(IF(AND(ROWS($1:19)=1,COLUMNS($AB:BC)=1),"A",IF(ROWS($1:19)&gt;26,"",IF(BC21&lt;&gt;"",BC21,IF(IF(BB21="",0,1)+IF(BC21="",0,1)+IF(BD21="",0,1)&gt;0,CHAR(ROWS($1:19)-1+65),"")))),"")</f>
        <v/>
      </c>
      <c r="BD22" t="str">
        <f>IFERROR(IF(AND(ROWS($1:19)=1,COLUMNS($AB:BD)=1),"A",IF(ROWS($1:19)&gt;26,"",IF(BD21&lt;&gt;"",BD21,IF(IF(BC21="",0,1)+IF(BD21="",0,1)+IF(BE21="",0,1)&gt;0,CHAR(ROWS($1:19)-1+65),"")))),"")</f>
        <v/>
      </c>
      <c r="BE22" t="str">
        <f>IFERROR(IF(AND(ROWS($1:19)=1,COLUMNS($AB:BE)=1),"A",IF(ROWS($1:19)&gt;26,"",IF(BE21&lt;&gt;"",BE21,IF(IF(BD21="",0,1)+IF(BE21="",0,1)+IF(BF21="",0,1)&gt;0,CHAR(ROWS($1:19)-1+65),"")))),"")</f>
        <v/>
      </c>
      <c r="BF22" t="str">
        <f>IFERROR(IF(AND(ROWS($1:19)=1,COLUMNS($AB:BF)=1),"A",IF(ROWS($1:19)&gt;26,"",IF(BF21&lt;&gt;"",BF21,IF(IF(BE21="",0,1)+IF(BF21="",0,1)+IF(BG21="",0,1)&gt;0,CHAR(ROWS($1:19)-1+65),"")))),"")</f>
        <v/>
      </c>
      <c r="BG22" t="str">
        <f>IFERROR(IF(AND(ROWS($1:19)=1,COLUMNS($AB:BG)=1),"A",IF(ROWS($1:19)&gt;26,"",IF(BG21&lt;&gt;"",BG21,IF(IF(BF21="",0,1)+IF(BG21="",0,1)+IF(BH21="",0,1)&gt;0,CHAR(ROWS($1:19)-1+65),"")))),"")</f>
        <v/>
      </c>
      <c r="BH22" t="str">
        <f>IFERROR(IF(AND(ROWS($1:19)=1,COLUMNS($AB:BH)=1),"A",IF(ROWS($1:19)&gt;26,"",IF(BH21&lt;&gt;"",BH21,IF(IF(BG21="",0,1)+IF(BH21="",0,1)+IF(BI21="",0,1)&gt;0,CHAR(ROWS($1:19)-1+65),"")))),"")</f>
        <v/>
      </c>
      <c r="BI22" t="str">
        <f>IFERROR(IF(AND(ROWS($1:19)=1,COLUMNS($AB:BI)=1),"A",IF(ROWS($1:19)&gt;26,"",IF(BI21&lt;&gt;"",BI21,IF(IF(BH21="",0,1)+IF(BI21="",0,1)+IF(BJ21="",0,1)&gt;0,CHAR(ROWS($1:19)-1+65),"")))),"")</f>
        <v/>
      </c>
      <c r="BJ22" t="str">
        <f>IFERROR(IF(AND(ROWS($1:19)=1,COLUMNS($AB:BJ)=1),"A",IF(ROWS($1:19)&gt;26,"",IF(BJ21&lt;&gt;"",BJ21,IF(IF(BI21="",0,1)+IF(BJ21="",0,1)+IF(BK21="",0,1)&gt;0,CHAR(ROWS($1:19)-1+65),"")))),"")</f>
        <v/>
      </c>
      <c r="BK22" t="str">
        <f>IFERROR(IF(AND(ROWS($1:19)=1,COLUMNS($AB:BK)=1),"A",IF(ROWS($1:19)&gt;26,"",IF(BK21&lt;&gt;"",BK21,IF(IF(BJ21="",0,1)+IF(BK21="",0,1)+IF(BL21="",0,1)&gt;0,CHAR(ROWS($1:19)-1+65),"")))),"")</f>
        <v/>
      </c>
      <c r="BL22" t="str">
        <f>IFERROR(IF(AND(ROWS($1:19)=1,COLUMNS($AB:BL)=1),"A",IF(ROWS($1:19)&gt;26,"",IF(BL21&lt;&gt;"",BL21,IF(IF(BK21="",0,1)+IF(BL21="",0,1)+IF(BM21="",0,1)&gt;0,CHAR(ROWS($1:19)-1+65),"")))),"")</f>
        <v/>
      </c>
      <c r="BM22" t="str">
        <f>IFERROR(IF(AND(ROWS($1:19)=1,COLUMNS($AB:BM)=1),"A",IF(ROWS($1:19)&gt;26,"",IF(BM21&lt;&gt;"",BM21,IF(IF(BL21="",0,1)+IF(BM21="",0,1)+IF(BN21="",0,1)&gt;0,CHAR(ROWS($1:19)-1+65),"")))),"")</f>
        <v/>
      </c>
      <c r="BN22" t="str">
        <f>IFERROR(IF(AND(ROWS($1:19)=1,COLUMNS($AB:BN)=1),"A",IF(ROWS($1:19)&gt;26,"",IF(BN21&lt;&gt;"",BN21,IF(IF(BM21="",0,1)+IF(BN21="",0,1)+IF(BO21="",0,1)&gt;0,CHAR(ROWS($1:19)-1+65),"")))),"")</f>
        <v/>
      </c>
      <c r="BO22" t="str">
        <f>IFERROR(IF(AND(ROWS($1:19)=1,COLUMNS($AB:BO)=1),"A",IF(ROWS($1:19)&gt;26,"",IF(BO21&lt;&gt;"",BO21,IF(IF(BN21="",0,1)+IF(BO21="",0,1)+IF(BP21="",0,1)&gt;0,CHAR(ROWS($1:19)-1+65),"")))),"")</f>
        <v/>
      </c>
      <c r="BP22" t="str">
        <f>IFERROR(IF(AND(ROWS($1:19)=1,COLUMNS($AB:BP)=1),"A",IF(ROWS($1:19)&gt;26,"",IF(BP21&lt;&gt;"",BP21,IF(IF(BO21="",0,1)+IF(BP21="",0,1)+IF(BQ21="",0,1)&gt;0,CHAR(ROWS($1:19)-1+65),"")))),"")</f>
        <v/>
      </c>
    </row>
    <row r="23" spans="1:68" x14ac:dyDescent="0.3">
      <c r="A23" t="str">
        <f>IFERROR(IF(AND(ROWS($1:20)=1,COLUMNS(A:$AB)=1),"A",IF(ROWS($1:20)&gt;26,"",IF(A22&lt;&gt;"",A22,IF(IF(#REF!="",0,1)+IF(A22="",0,1)+IF(B22="",0,1)&gt;0,CHAR(ROWS($1:20)-1+65),"")))),"")</f>
        <v/>
      </c>
      <c r="B23" t="str">
        <f>IFERROR(IF(AND(ROWS($1:20)=1,COLUMNS(B:$AB)=1),"A",IF(ROWS($1:20)&gt;26,"",IF(B22&lt;&gt;"",B22,IF(IF(A22="",0,1)+IF(B22="",0,1)+IF(C22="",0,1)&gt;0,CHAR(ROWS($1:20)-1+65),"")))),"")</f>
        <v/>
      </c>
      <c r="C23" t="str">
        <f>IFERROR(IF(AND(ROWS($1:20)=1,COLUMNS(C:$AB)=1),"A",IF(ROWS($1:20)&gt;26,"",IF(C22&lt;&gt;"",C22,IF(IF(B22="",0,1)+IF(C22="",0,1)+IF(D22="",0,1)&gt;0,CHAR(ROWS($1:20)-1+65),"")))),"")</f>
        <v/>
      </c>
      <c r="D23" t="str">
        <f>IFERROR(IF(AND(ROWS($1:20)=1,COLUMNS(D:$AB)=1),"A",IF(ROWS($1:20)&gt;26,"",IF(D22&lt;&gt;"",D22,IF(IF(C22="",0,1)+IF(D22="",0,1)+IF(E22="",0,1)&gt;0,CHAR(ROWS($1:20)-1+65),"")))),"")</f>
        <v/>
      </c>
      <c r="E23" t="str">
        <f>IFERROR(IF(AND(ROWS($1:20)=1,COLUMNS(E:$AB)=1),"A",IF(ROWS($1:20)&gt;26,"",IF(E22&lt;&gt;"",E22,IF(IF(D22="",0,1)+IF(E22="",0,1)+IF(F22="",0,1)&gt;0,CHAR(ROWS($1:20)-1+65),"")))),"")</f>
        <v/>
      </c>
      <c r="F23" t="str">
        <f>IFERROR(IF(AND(ROWS($1:20)=1,COLUMNS(F:$AB)=1),"A",IF(ROWS($1:20)&gt;26,"",IF(F22&lt;&gt;"",F22,IF(IF(E22="",0,1)+IF(F22="",0,1)+IF(G22="",0,1)&gt;0,CHAR(ROWS($1:20)-1+65),"")))),"")</f>
        <v/>
      </c>
      <c r="G23" t="str">
        <f>IFERROR(IF(AND(ROWS($1:20)=1,COLUMNS(G:$AB)=1),"A",IF(ROWS($1:20)&gt;26,"",IF(G22&lt;&gt;"",G22,IF(IF(F22="",0,1)+IF(G22="",0,1)+IF(H22="",0,1)&gt;0,CHAR(ROWS($1:20)-1+65),"")))),"")</f>
        <v/>
      </c>
      <c r="H23" t="str">
        <f>IFERROR(IF(AND(ROWS($1:20)=1,COLUMNS(H:$AB)=1),"A",IF(ROWS($1:20)&gt;26,"",IF(H22&lt;&gt;"",H22,IF(IF(G22="",0,1)+IF(H22="",0,1)+IF(I22="",0,1)&gt;0,CHAR(ROWS($1:20)-1+65),"")))),"")</f>
        <v/>
      </c>
      <c r="I23" t="str">
        <f>IFERROR(IF(AND(ROWS($1:20)=1,COLUMNS(I:$AB)=1),"A",IF(ROWS($1:20)&gt;26,"",IF(I22&lt;&gt;"",I22,IF(IF(H22="",0,1)+IF(I22="",0,1)+IF(J22="",0,1)&gt;0,CHAR(ROWS($1:20)-1+65),"")))),"")</f>
        <v>T</v>
      </c>
      <c r="J23" t="str">
        <f>IFERROR(IF(AND(ROWS($1:20)=1,COLUMNS(J:$AB)=1),"A",IF(ROWS($1:20)&gt;26,"",IF(J22&lt;&gt;"",J22,IF(IF(I22="",0,1)+IF(J22="",0,1)+IF(K22="",0,1)&gt;0,CHAR(ROWS($1:20)-1+65),"")))),"")</f>
        <v>S</v>
      </c>
      <c r="K23" t="str">
        <f>IFERROR(IF(AND(ROWS($1:20)=1,COLUMNS(K:$AB)=1),"A",IF(ROWS($1:20)&gt;26,"",IF(K22&lt;&gt;"",K22,IF(IF(J22="",0,1)+IF(K22="",0,1)+IF(L22="",0,1)&gt;0,CHAR(ROWS($1:20)-1+65),"")))),"")</f>
        <v>R</v>
      </c>
      <c r="L23" t="str">
        <f>IFERROR(IF(AND(ROWS($1:20)=1,COLUMNS(L:$AB)=1),"A",IF(ROWS($1:20)&gt;26,"",IF(L22&lt;&gt;"",L22,IF(IF(K22="",0,1)+IF(L22="",0,1)+IF(M22="",0,1)&gt;0,CHAR(ROWS($1:20)-1+65),"")))),"")</f>
        <v>Q</v>
      </c>
      <c r="M23" t="str">
        <f>IFERROR(IF(AND(ROWS($1:20)=1,COLUMNS(M:$AB)=1),"A",IF(ROWS($1:20)&gt;26,"",IF(M22&lt;&gt;"",M22,IF(IF(L22="",0,1)+IF(M22="",0,1)+IF(N22="",0,1)&gt;0,CHAR(ROWS($1:20)-1+65),"")))),"")</f>
        <v>P</v>
      </c>
      <c r="N23" t="str">
        <f>IFERROR(IF(AND(ROWS($1:20)=1,COLUMNS(N:$AB)=1),"A",IF(ROWS($1:20)&gt;26,"",IF(N22&lt;&gt;"",N22,IF(IF(M22="",0,1)+IF(N22="",0,1)+IF(O22="",0,1)&gt;0,CHAR(ROWS($1:20)-1+65),"")))),"")</f>
        <v>O</v>
      </c>
      <c r="O23" t="str">
        <f>IFERROR(IF(AND(ROWS($1:20)=1,COLUMNS(O:$AB)=1),"A",IF(ROWS($1:20)&gt;26,"",IF(O22&lt;&gt;"",O22,IF(IF(N22="",0,1)+IF(O22="",0,1)+IF(P22="",0,1)&gt;0,CHAR(ROWS($1:20)-1+65),"")))),"")</f>
        <v>N</v>
      </c>
      <c r="P23" t="str">
        <f>IFERROR(IF(AND(ROWS($1:20)=1,COLUMNS(P:$AB)=1),"A",IF(ROWS($1:20)&gt;26,"",IF(P22&lt;&gt;"",P22,IF(IF(O22="",0,1)+IF(P22="",0,1)+IF(Q22="",0,1)&gt;0,CHAR(ROWS($1:20)-1+65),"")))),"")</f>
        <v>M</v>
      </c>
      <c r="Q23" t="str">
        <f>IFERROR(IF(AND(ROWS($1:20)=1,COLUMNS(Q:$AB)=1),"A",IF(ROWS($1:20)&gt;26,"",IF(Q22&lt;&gt;"",Q22,IF(IF(P22="",0,1)+IF(Q22="",0,1)+IF(R22="",0,1)&gt;0,CHAR(ROWS($1:20)-1+65),"")))),"")</f>
        <v>L</v>
      </c>
      <c r="R23" t="str">
        <f>IFERROR(IF(AND(ROWS($1:20)=1,COLUMNS(R:$AB)=1),"A",IF(ROWS($1:20)&gt;26,"",IF(R22&lt;&gt;"",R22,IF(IF(Q22="",0,1)+IF(R22="",0,1)+IF(S22="",0,1)&gt;0,CHAR(ROWS($1:20)-1+65),"")))),"")</f>
        <v>K</v>
      </c>
      <c r="S23" t="str">
        <f>IFERROR(IF(AND(ROWS($1:20)=1,COLUMNS(S:$AB)=1),"A",IF(ROWS($1:20)&gt;26,"",IF(S22&lt;&gt;"",S22,IF(IF(R22="",0,1)+IF(S22="",0,1)+IF(T22="",0,1)&gt;0,CHAR(ROWS($1:20)-1+65),"")))),"")</f>
        <v>J</v>
      </c>
      <c r="T23" t="str">
        <f>IFERROR(IF(AND(ROWS($1:20)=1,COLUMNS(T:$AB)=1),"A",IF(ROWS($1:20)&gt;26,"",IF(T22&lt;&gt;"",T22,IF(IF(S22="",0,1)+IF(T22="",0,1)+IF(U22="",0,1)&gt;0,CHAR(ROWS($1:20)-1+65),"")))),"")</f>
        <v>I</v>
      </c>
      <c r="U23" t="str">
        <f>IFERROR(IF(AND(ROWS($1:20)=1,COLUMNS(U:$AB)=1),"A",IF(ROWS($1:20)&gt;26,"",IF(U22&lt;&gt;"",U22,IF(IF(T22="",0,1)+IF(U22="",0,1)+IF(V22="",0,1)&gt;0,CHAR(ROWS($1:20)-1+65),"")))),"")</f>
        <v>H</v>
      </c>
      <c r="V23" t="str">
        <f>IFERROR(IF(AND(ROWS($1:20)=1,COLUMNS(V:$AB)=1),"A",IF(ROWS($1:20)&gt;26,"",IF(V22&lt;&gt;"",V22,IF(IF(U22="",0,1)+IF(V22="",0,1)+IF(W22="",0,1)&gt;0,CHAR(ROWS($1:20)-1+65),"")))),"")</f>
        <v>G</v>
      </c>
      <c r="W23" t="str">
        <f>IFERROR(IF(AND(ROWS($1:20)=1,COLUMNS(W:$AB)=1),"A",IF(ROWS($1:20)&gt;26,"",IF(W22&lt;&gt;"",W22,IF(IF(V22="",0,1)+IF(W22="",0,1)+IF(X22="",0,1)&gt;0,CHAR(ROWS($1:20)-1+65),"")))),"")</f>
        <v>F</v>
      </c>
      <c r="X23" t="str">
        <f>IFERROR(IF(AND(ROWS($1:20)=1,COLUMNS(X:$AB)=1),"A",IF(ROWS($1:20)&gt;26,"",IF(X22&lt;&gt;"",X22,IF(IF(W22="",0,1)+IF(X22="",0,1)+IF(Y22="",0,1)&gt;0,CHAR(ROWS($1:20)-1+65),"")))),"")</f>
        <v>E</v>
      </c>
      <c r="Y23" t="str">
        <f>IFERROR(IF(AND(ROWS($1:20)=1,COLUMNS(Y:$AB)=1),"A",IF(ROWS($1:20)&gt;26,"",IF(Y22&lt;&gt;"",Y22,IF(IF(X22="",0,1)+IF(Y22="",0,1)+IF(Z22="",0,1)&gt;0,CHAR(ROWS($1:20)-1+65),"")))),"")</f>
        <v>D</v>
      </c>
      <c r="Z23" t="str">
        <f>IFERROR(IF(AND(ROWS($1:20)=1,COLUMNS(Z:$AB)=1),"A",IF(ROWS($1:20)&gt;26,"",IF(Z22&lt;&gt;"",Z22,IF(IF(Y22="",0,1)+IF(Z22="",0,1)+IF(AA22="",0,1)&gt;0,CHAR(ROWS($1:20)-1+65),"")))),"")</f>
        <v>C</v>
      </c>
      <c r="AA23" t="str">
        <f>IFERROR(IF(AND(ROWS($1:20)=1,COLUMNS(AA:$AB)=1),"A",IF(ROWS($1:20)&gt;26,"",IF(AA22&lt;&gt;"",AA22,IF(IF(Z22="",0,1)+IF(AA22="",0,1)+IF(AB22="",0,1)&gt;0,CHAR(ROWS($1:20)-1+65),"")))),"")</f>
        <v>B</v>
      </c>
      <c r="AB23" t="str">
        <f>IFERROR(IF(AND(ROWS($1:20)=1,COLUMNS($AB:AB)=1),"A",IF(ROWS($1:20)&gt;26,"",IF(AB22&lt;&gt;"",AB22,IF(IF(AA22="",0,1)+IF(AB22="",0,1)+IF(AC22="",0,1)&gt;0,CHAR(ROWS($1:20)-1+65),"")))),"")</f>
        <v>A</v>
      </c>
      <c r="AC23" t="str">
        <f>IFERROR(IF(AND(ROWS($1:20)=1,COLUMNS($AB:AC)=1),"A",IF(ROWS($1:20)&gt;26,"",IF(AC22&lt;&gt;"",AC22,IF(IF(AB22="",0,1)+IF(AC22="",0,1)+IF(AD22="",0,1)&gt;0,CHAR(ROWS($1:20)-1+65),"")))),"")</f>
        <v>B</v>
      </c>
      <c r="AD23" t="str">
        <f>IFERROR(IF(AND(ROWS($1:20)=1,COLUMNS($AB:AD)=1),"A",IF(ROWS($1:20)&gt;26,"",IF(AD22&lt;&gt;"",AD22,IF(IF(AC22="",0,1)+IF(AD22="",0,1)+IF(AE22="",0,1)&gt;0,CHAR(ROWS($1:20)-1+65),"")))),"")</f>
        <v>C</v>
      </c>
      <c r="AE23" t="str">
        <f>IFERROR(IF(AND(ROWS($1:20)=1,COLUMNS($AB:AE)=1),"A",IF(ROWS($1:20)&gt;26,"",IF(AE22&lt;&gt;"",AE22,IF(IF(AD22="",0,1)+IF(AE22="",0,1)+IF(AF22="",0,1)&gt;0,CHAR(ROWS($1:20)-1+65),"")))),"")</f>
        <v>D</v>
      </c>
      <c r="AF23" t="str">
        <f>IFERROR(IF(AND(ROWS($1:20)=1,COLUMNS($AB:AF)=1),"A",IF(ROWS($1:20)&gt;26,"",IF(AF22&lt;&gt;"",AF22,IF(IF(AE22="",0,1)+IF(AF22="",0,1)+IF(AG22="",0,1)&gt;0,CHAR(ROWS($1:20)-1+65),"")))),"")</f>
        <v>E</v>
      </c>
      <c r="AG23" t="str">
        <f>IFERROR(IF(AND(ROWS($1:20)=1,COLUMNS($AB:AG)=1),"A",IF(ROWS($1:20)&gt;26,"",IF(AG22&lt;&gt;"",AG22,IF(IF(AF22="",0,1)+IF(AG22="",0,1)+IF(AH22="",0,1)&gt;0,CHAR(ROWS($1:20)-1+65),"")))),"")</f>
        <v>F</v>
      </c>
      <c r="AH23" t="str">
        <f>IFERROR(IF(AND(ROWS($1:20)=1,COLUMNS($AB:AH)=1),"A",IF(ROWS($1:20)&gt;26,"",IF(AH22&lt;&gt;"",AH22,IF(IF(AG22="",0,1)+IF(AH22="",0,1)+IF(AI22="",0,1)&gt;0,CHAR(ROWS($1:20)-1+65),"")))),"")</f>
        <v>G</v>
      </c>
      <c r="AI23" t="str">
        <f>IFERROR(IF(AND(ROWS($1:20)=1,COLUMNS($AB:AI)=1),"A",IF(ROWS($1:20)&gt;26,"",IF(AI22&lt;&gt;"",AI22,IF(IF(AH22="",0,1)+IF(AI22="",0,1)+IF(AJ22="",0,1)&gt;0,CHAR(ROWS($1:20)-1+65),"")))),"")</f>
        <v>H</v>
      </c>
      <c r="AJ23" t="str">
        <f>IFERROR(IF(AND(ROWS($1:20)=1,COLUMNS($AB:AJ)=1),"A",IF(ROWS($1:20)&gt;26,"",IF(AJ22&lt;&gt;"",AJ22,IF(IF(AI22="",0,1)+IF(AJ22="",0,1)+IF(AK22="",0,1)&gt;0,CHAR(ROWS($1:20)-1+65),"")))),"")</f>
        <v>I</v>
      </c>
      <c r="AK23" t="str">
        <f>IFERROR(IF(AND(ROWS($1:20)=1,COLUMNS($AB:AK)=1),"A",IF(ROWS($1:20)&gt;26,"",IF(AK22&lt;&gt;"",AK22,IF(IF(AJ22="",0,1)+IF(AK22="",0,1)+IF(AL22="",0,1)&gt;0,CHAR(ROWS($1:20)-1+65),"")))),"")</f>
        <v>J</v>
      </c>
      <c r="AL23" t="str">
        <f>IFERROR(IF(AND(ROWS($1:20)=1,COLUMNS($AB:AL)=1),"A",IF(ROWS($1:20)&gt;26,"",IF(AL22&lt;&gt;"",AL22,IF(IF(AK22="",0,1)+IF(AL22="",0,1)+IF(AM22="",0,1)&gt;0,CHAR(ROWS($1:20)-1+65),"")))),"")</f>
        <v>K</v>
      </c>
      <c r="AM23" t="str">
        <f>IFERROR(IF(AND(ROWS($1:20)=1,COLUMNS($AB:AM)=1),"A",IF(ROWS($1:20)&gt;26,"",IF(AM22&lt;&gt;"",AM22,IF(IF(AL22="",0,1)+IF(AM22="",0,1)+IF(AN22="",0,1)&gt;0,CHAR(ROWS($1:20)-1+65),"")))),"")</f>
        <v>L</v>
      </c>
      <c r="AN23" t="str">
        <f>IFERROR(IF(AND(ROWS($1:20)=1,COLUMNS($AB:AN)=1),"A",IF(ROWS($1:20)&gt;26,"",IF(AN22&lt;&gt;"",AN22,IF(IF(AM22="",0,1)+IF(AN22="",0,1)+IF(AO22="",0,1)&gt;0,CHAR(ROWS($1:20)-1+65),"")))),"")</f>
        <v>M</v>
      </c>
      <c r="AO23" t="str">
        <f>IFERROR(IF(AND(ROWS($1:20)=1,COLUMNS($AB:AO)=1),"A",IF(ROWS($1:20)&gt;26,"",IF(AO22&lt;&gt;"",AO22,IF(IF(AN22="",0,1)+IF(AO22="",0,1)+IF(AP22="",0,1)&gt;0,CHAR(ROWS($1:20)-1+65),"")))),"")</f>
        <v>N</v>
      </c>
      <c r="AP23" t="str">
        <f>IFERROR(IF(AND(ROWS($1:20)=1,COLUMNS($AB:AP)=1),"A",IF(ROWS($1:20)&gt;26,"",IF(AP22&lt;&gt;"",AP22,IF(IF(AO22="",0,1)+IF(AP22="",0,1)+IF(AQ22="",0,1)&gt;0,CHAR(ROWS($1:20)-1+65),"")))),"")</f>
        <v>O</v>
      </c>
      <c r="AQ23" t="str">
        <f>IFERROR(IF(AND(ROWS($1:20)=1,COLUMNS($AB:AQ)=1),"A",IF(ROWS($1:20)&gt;26,"",IF(AQ22&lt;&gt;"",AQ22,IF(IF(AP22="",0,1)+IF(AQ22="",0,1)+IF(AR22="",0,1)&gt;0,CHAR(ROWS($1:20)-1+65),"")))),"")</f>
        <v>P</v>
      </c>
      <c r="AR23" t="str">
        <f>IFERROR(IF(AND(ROWS($1:20)=1,COLUMNS($AB:AR)=1),"A",IF(ROWS($1:20)&gt;26,"",IF(AR22&lt;&gt;"",AR22,IF(IF(AQ22="",0,1)+IF(AR22="",0,1)+IF(AS22="",0,1)&gt;0,CHAR(ROWS($1:20)-1+65),"")))),"")</f>
        <v>Q</v>
      </c>
      <c r="AS23" t="str">
        <f>IFERROR(IF(AND(ROWS($1:20)=1,COLUMNS($AB:AS)=1),"A",IF(ROWS($1:20)&gt;26,"",IF(AS22&lt;&gt;"",AS22,IF(IF(AR22="",0,1)+IF(AS22="",0,1)+IF(AT22="",0,1)&gt;0,CHAR(ROWS($1:20)-1+65),"")))),"")</f>
        <v>R</v>
      </c>
      <c r="AT23" t="str">
        <f>IFERROR(IF(AND(ROWS($1:20)=1,COLUMNS($AB:AT)=1),"A",IF(ROWS($1:20)&gt;26,"",IF(AT22&lt;&gt;"",AT22,IF(IF(AS22="",0,1)+IF(AT22="",0,1)+IF(AU22="",0,1)&gt;0,CHAR(ROWS($1:20)-1+65),"")))),"")</f>
        <v>S</v>
      </c>
      <c r="AU23" t="str">
        <f>IFERROR(IF(AND(ROWS($1:20)=1,COLUMNS($AB:AU)=1),"A",IF(ROWS($1:20)&gt;26,"",IF(AU22&lt;&gt;"",AU22,IF(IF(AT22="",0,1)+IF(AU22="",0,1)+IF(AV22="",0,1)&gt;0,CHAR(ROWS($1:20)-1+65),"")))),"")</f>
        <v>T</v>
      </c>
      <c r="AV23" t="str">
        <f>IFERROR(IF(AND(ROWS($1:20)=1,COLUMNS($AB:AV)=1),"A",IF(ROWS($1:20)&gt;26,"",IF(AV22&lt;&gt;"",AV22,IF(IF(AU22="",0,1)+IF(AV22="",0,1)+IF(AW22="",0,1)&gt;0,CHAR(ROWS($1:20)-1+65),"")))),"")</f>
        <v/>
      </c>
      <c r="AW23" t="str">
        <f>IFERROR(IF(AND(ROWS($1:20)=1,COLUMNS($AB:AW)=1),"A",IF(ROWS($1:20)&gt;26,"",IF(AW22&lt;&gt;"",AW22,IF(IF(AV22="",0,1)+IF(AW22="",0,1)+IF(AX22="",0,1)&gt;0,CHAR(ROWS($1:20)-1+65),"")))),"")</f>
        <v/>
      </c>
      <c r="AX23" t="str">
        <f>IFERROR(IF(AND(ROWS($1:20)=1,COLUMNS($AB:AX)=1),"A",IF(ROWS($1:20)&gt;26,"",IF(AX22&lt;&gt;"",AX22,IF(IF(AW22="",0,1)+IF(AX22="",0,1)+IF(AY22="",0,1)&gt;0,CHAR(ROWS($1:20)-1+65),"")))),"")</f>
        <v/>
      </c>
      <c r="AY23" t="str">
        <f>IFERROR(IF(AND(ROWS($1:20)=1,COLUMNS($AB:AY)=1),"A",IF(ROWS($1:20)&gt;26,"",IF(AY22&lt;&gt;"",AY22,IF(IF(AX22="",0,1)+IF(AY22="",0,1)+IF(AZ22="",0,1)&gt;0,CHAR(ROWS($1:20)-1+65),"")))),"")</f>
        <v/>
      </c>
      <c r="AZ23" t="str">
        <f>IFERROR(IF(AND(ROWS($1:20)=1,COLUMNS($AB:AZ)=1),"A",IF(ROWS($1:20)&gt;26,"",IF(AZ22&lt;&gt;"",AZ22,IF(IF(AY22="",0,1)+IF(AZ22="",0,1)+IF(BA22="",0,1)&gt;0,CHAR(ROWS($1:20)-1+65),"")))),"")</f>
        <v/>
      </c>
      <c r="BA23" t="str">
        <f>IFERROR(IF(AND(ROWS($1:20)=1,COLUMNS($AB:BA)=1),"A",IF(ROWS($1:20)&gt;26,"",IF(BA22&lt;&gt;"",BA22,IF(IF(AZ22="",0,1)+IF(BA22="",0,1)+IF(BB22="",0,1)&gt;0,CHAR(ROWS($1:20)-1+65),"")))),"")</f>
        <v/>
      </c>
      <c r="BB23" t="str">
        <f>IFERROR(IF(AND(ROWS($1:20)=1,COLUMNS($AB:BB)=1),"A",IF(ROWS($1:20)&gt;26,"",IF(BB22&lt;&gt;"",BB22,IF(IF(BA22="",0,1)+IF(BB22="",0,1)+IF(BC22="",0,1)&gt;0,CHAR(ROWS($1:20)-1+65),"")))),"")</f>
        <v/>
      </c>
      <c r="BC23" t="str">
        <f>IFERROR(IF(AND(ROWS($1:20)=1,COLUMNS($AB:BC)=1),"A",IF(ROWS($1:20)&gt;26,"",IF(BC22&lt;&gt;"",BC22,IF(IF(BB22="",0,1)+IF(BC22="",0,1)+IF(BD22="",0,1)&gt;0,CHAR(ROWS($1:20)-1+65),"")))),"")</f>
        <v/>
      </c>
      <c r="BD23" t="str">
        <f>IFERROR(IF(AND(ROWS($1:20)=1,COLUMNS($AB:BD)=1),"A",IF(ROWS($1:20)&gt;26,"",IF(BD22&lt;&gt;"",BD22,IF(IF(BC22="",0,1)+IF(BD22="",0,1)+IF(BE22="",0,1)&gt;0,CHAR(ROWS($1:20)-1+65),"")))),"")</f>
        <v/>
      </c>
      <c r="BE23" t="str">
        <f>IFERROR(IF(AND(ROWS($1:20)=1,COLUMNS($AB:BE)=1),"A",IF(ROWS($1:20)&gt;26,"",IF(BE22&lt;&gt;"",BE22,IF(IF(BD22="",0,1)+IF(BE22="",0,1)+IF(BF22="",0,1)&gt;0,CHAR(ROWS($1:20)-1+65),"")))),"")</f>
        <v/>
      </c>
      <c r="BF23" t="str">
        <f>IFERROR(IF(AND(ROWS($1:20)=1,COLUMNS($AB:BF)=1),"A",IF(ROWS($1:20)&gt;26,"",IF(BF22&lt;&gt;"",BF22,IF(IF(BE22="",0,1)+IF(BF22="",0,1)+IF(BG22="",0,1)&gt;0,CHAR(ROWS($1:20)-1+65),"")))),"")</f>
        <v/>
      </c>
      <c r="BG23" t="str">
        <f>IFERROR(IF(AND(ROWS($1:20)=1,COLUMNS($AB:BG)=1),"A",IF(ROWS($1:20)&gt;26,"",IF(BG22&lt;&gt;"",BG22,IF(IF(BF22="",0,1)+IF(BG22="",0,1)+IF(BH22="",0,1)&gt;0,CHAR(ROWS($1:20)-1+65),"")))),"")</f>
        <v/>
      </c>
      <c r="BH23" t="str">
        <f>IFERROR(IF(AND(ROWS($1:20)=1,COLUMNS($AB:BH)=1),"A",IF(ROWS($1:20)&gt;26,"",IF(BH22&lt;&gt;"",BH22,IF(IF(BG22="",0,1)+IF(BH22="",0,1)+IF(BI22="",0,1)&gt;0,CHAR(ROWS($1:20)-1+65),"")))),"")</f>
        <v/>
      </c>
      <c r="BI23" t="str">
        <f>IFERROR(IF(AND(ROWS($1:20)=1,COLUMNS($AB:BI)=1),"A",IF(ROWS($1:20)&gt;26,"",IF(BI22&lt;&gt;"",BI22,IF(IF(BH22="",0,1)+IF(BI22="",0,1)+IF(BJ22="",0,1)&gt;0,CHAR(ROWS($1:20)-1+65),"")))),"")</f>
        <v/>
      </c>
      <c r="BJ23" t="str">
        <f>IFERROR(IF(AND(ROWS($1:20)=1,COLUMNS($AB:BJ)=1),"A",IF(ROWS($1:20)&gt;26,"",IF(BJ22&lt;&gt;"",BJ22,IF(IF(BI22="",0,1)+IF(BJ22="",0,1)+IF(BK22="",0,1)&gt;0,CHAR(ROWS($1:20)-1+65),"")))),"")</f>
        <v/>
      </c>
      <c r="BK23" t="str">
        <f>IFERROR(IF(AND(ROWS($1:20)=1,COLUMNS($AB:BK)=1),"A",IF(ROWS($1:20)&gt;26,"",IF(BK22&lt;&gt;"",BK22,IF(IF(BJ22="",0,1)+IF(BK22="",0,1)+IF(BL22="",0,1)&gt;0,CHAR(ROWS($1:20)-1+65),"")))),"")</f>
        <v/>
      </c>
      <c r="BL23" t="str">
        <f>IFERROR(IF(AND(ROWS($1:20)=1,COLUMNS($AB:BL)=1),"A",IF(ROWS($1:20)&gt;26,"",IF(BL22&lt;&gt;"",BL22,IF(IF(BK22="",0,1)+IF(BL22="",0,1)+IF(BM22="",0,1)&gt;0,CHAR(ROWS($1:20)-1+65),"")))),"")</f>
        <v/>
      </c>
      <c r="BM23" t="str">
        <f>IFERROR(IF(AND(ROWS($1:20)=1,COLUMNS($AB:BM)=1),"A",IF(ROWS($1:20)&gt;26,"",IF(BM22&lt;&gt;"",BM22,IF(IF(BL22="",0,1)+IF(BM22="",0,1)+IF(BN22="",0,1)&gt;0,CHAR(ROWS($1:20)-1+65),"")))),"")</f>
        <v/>
      </c>
      <c r="BN23" t="str">
        <f>IFERROR(IF(AND(ROWS($1:20)=1,COLUMNS($AB:BN)=1),"A",IF(ROWS($1:20)&gt;26,"",IF(BN22&lt;&gt;"",BN22,IF(IF(BM22="",0,1)+IF(BN22="",0,1)+IF(BO22="",0,1)&gt;0,CHAR(ROWS($1:20)-1+65),"")))),"")</f>
        <v/>
      </c>
      <c r="BO23" t="str">
        <f>IFERROR(IF(AND(ROWS($1:20)=1,COLUMNS($AB:BO)=1),"A",IF(ROWS($1:20)&gt;26,"",IF(BO22&lt;&gt;"",BO22,IF(IF(BN22="",0,1)+IF(BO22="",0,1)+IF(BP22="",0,1)&gt;0,CHAR(ROWS($1:20)-1+65),"")))),"")</f>
        <v/>
      </c>
      <c r="BP23" t="str">
        <f>IFERROR(IF(AND(ROWS($1:20)=1,COLUMNS($AB:BP)=1),"A",IF(ROWS($1:20)&gt;26,"",IF(BP22&lt;&gt;"",BP22,IF(IF(BO22="",0,1)+IF(BP22="",0,1)+IF(BQ22="",0,1)&gt;0,CHAR(ROWS($1:20)-1+65),"")))),"")</f>
        <v/>
      </c>
    </row>
    <row r="24" spans="1:68" x14ac:dyDescent="0.3">
      <c r="A24" t="str">
        <f>IFERROR(IF(AND(ROWS($1:21)=1,COLUMNS(A:$AB)=1),"A",IF(ROWS($1:21)&gt;26,"",IF(A23&lt;&gt;"",A23,IF(IF(#REF!="",0,1)+IF(A23="",0,1)+IF(B23="",0,1)&gt;0,CHAR(ROWS($1:21)-1+65),"")))),"")</f>
        <v/>
      </c>
      <c r="B24" t="str">
        <f>IFERROR(IF(AND(ROWS($1:21)=1,COLUMNS(B:$AB)=1),"A",IF(ROWS($1:21)&gt;26,"",IF(B23&lt;&gt;"",B23,IF(IF(A23="",0,1)+IF(B23="",0,1)+IF(C23="",0,1)&gt;0,CHAR(ROWS($1:21)-1+65),"")))),"")</f>
        <v/>
      </c>
      <c r="C24" t="str">
        <f>IFERROR(IF(AND(ROWS($1:21)=1,COLUMNS(C:$AB)=1),"A",IF(ROWS($1:21)&gt;26,"",IF(C23&lt;&gt;"",C23,IF(IF(B23="",0,1)+IF(C23="",0,1)+IF(D23="",0,1)&gt;0,CHAR(ROWS($1:21)-1+65),"")))),"")</f>
        <v/>
      </c>
      <c r="D24" t="str">
        <f>IFERROR(IF(AND(ROWS($1:21)=1,COLUMNS(D:$AB)=1),"A",IF(ROWS($1:21)&gt;26,"",IF(D23&lt;&gt;"",D23,IF(IF(C23="",0,1)+IF(D23="",0,1)+IF(E23="",0,1)&gt;0,CHAR(ROWS($1:21)-1+65),"")))),"")</f>
        <v/>
      </c>
      <c r="E24" t="str">
        <f>IFERROR(IF(AND(ROWS($1:21)=1,COLUMNS(E:$AB)=1),"A",IF(ROWS($1:21)&gt;26,"",IF(E23&lt;&gt;"",E23,IF(IF(D23="",0,1)+IF(E23="",0,1)+IF(F23="",0,1)&gt;0,CHAR(ROWS($1:21)-1+65),"")))),"")</f>
        <v/>
      </c>
      <c r="F24" t="str">
        <f>IFERROR(IF(AND(ROWS($1:21)=1,COLUMNS(F:$AB)=1),"A",IF(ROWS($1:21)&gt;26,"",IF(F23&lt;&gt;"",F23,IF(IF(E23="",0,1)+IF(F23="",0,1)+IF(G23="",0,1)&gt;0,CHAR(ROWS($1:21)-1+65),"")))),"")</f>
        <v/>
      </c>
      <c r="G24" t="str">
        <f>IFERROR(IF(AND(ROWS($1:21)=1,COLUMNS(G:$AB)=1),"A",IF(ROWS($1:21)&gt;26,"",IF(G23&lt;&gt;"",G23,IF(IF(F23="",0,1)+IF(G23="",0,1)+IF(H23="",0,1)&gt;0,CHAR(ROWS($1:21)-1+65),"")))),"")</f>
        <v/>
      </c>
      <c r="H24" t="str">
        <f>IFERROR(IF(AND(ROWS($1:21)=1,COLUMNS(H:$AB)=1),"A",IF(ROWS($1:21)&gt;26,"",IF(H23&lt;&gt;"",H23,IF(IF(G23="",0,1)+IF(H23="",0,1)+IF(I23="",0,1)&gt;0,CHAR(ROWS($1:21)-1+65),"")))),"")</f>
        <v>U</v>
      </c>
      <c r="I24" t="str">
        <f>IFERROR(IF(AND(ROWS($1:21)=1,COLUMNS(I:$AB)=1),"A",IF(ROWS($1:21)&gt;26,"",IF(I23&lt;&gt;"",I23,IF(IF(H23="",0,1)+IF(I23="",0,1)+IF(J23="",0,1)&gt;0,CHAR(ROWS($1:21)-1+65),"")))),"")</f>
        <v>T</v>
      </c>
      <c r="J24" t="str">
        <f>IFERROR(IF(AND(ROWS($1:21)=1,COLUMNS(J:$AB)=1),"A",IF(ROWS($1:21)&gt;26,"",IF(J23&lt;&gt;"",J23,IF(IF(I23="",0,1)+IF(J23="",0,1)+IF(K23="",0,1)&gt;0,CHAR(ROWS($1:21)-1+65),"")))),"")</f>
        <v>S</v>
      </c>
      <c r="K24" t="str">
        <f>IFERROR(IF(AND(ROWS($1:21)=1,COLUMNS(K:$AB)=1),"A",IF(ROWS($1:21)&gt;26,"",IF(K23&lt;&gt;"",K23,IF(IF(J23="",0,1)+IF(K23="",0,1)+IF(L23="",0,1)&gt;0,CHAR(ROWS($1:21)-1+65),"")))),"")</f>
        <v>R</v>
      </c>
      <c r="L24" t="str">
        <f>IFERROR(IF(AND(ROWS($1:21)=1,COLUMNS(L:$AB)=1),"A",IF(ROWS($1:21)&gt;26,"",IF(L23&lt;&gt;"",L23,IF(IF(K23="",0,1)+IF(L23="",0,1)+IF(M23="",0,1)&gt;0,CHAR(ROWS($1:21)-1+65),"")))),"")</f>
        <v>Q</v>
      </c>
      <c r="M24" t="str">
        <f>IFERROR(IF(AND(ROWS($1:21)=1,COLUMNS(M:$AB)=1),"A",IF(ROWS($1:21)&gt;26,"",IF(M23&lt;&gt;"",M23,IF(IF(L23="",0,1)+IF(M23="",0,1)+IF(N23="",0,1)&gt;0,CHAR(ROWS($1:21)-1+65),"")))),"")</f>
        <v>P</v>
      </c>
      <c r="N24" t="str">
        <f>IFERROR(IF(AND(ROWS($1:21)=1,COLUMNS(N:$AB)=1),"A",IF(ROWS($1:21)&gt;26,"",IF(N23&lt;&gt;"",N23,IF(IF(M23="",0,1)+IF(N23="",0,1)+IF(O23="",0,1)&gt;0,CHAR(ROWS($1:21)-1+65),"")))),"")</f>
        <v>O</v>
      </c>
      <c r="O24" t="str">
        <f>IFERROR(IF(AND(ROWS($1:21)=1,COLUMNS(O:$AB)=1),"A",IF(ROWS($1:21)&gt;26,"",IF(O23&lt;&gt;"",O23,IF(IF(N23="",0,1)+IF(O23="",0,1)+IF(P23="",0,1)&gt;0,CHAR(ROWS($1:21)-1+65),"")))),"")</f>
        <v>N</v>
      </c>
      <c r="P24" t="str">
        <f>IFERROR(IF(AND(ROWS($1:21)=1,COLUMNS(P:$AB)=1),"A",IF(ROWS($1:21)&gt;26,"",IF(P23&lt;&gt;"",P23,IF(IF(O23="",0,1)+IF(P23="",0,1)+IF(Q23="",0,1)&gt;0,CHAR(ROWS($1:21)-1+65),"")))),"")</f>
        <v>M</v>
      </c>
      <c r="Q24" t="str">
        <f>IFERROR(IF(AND(ROWS($1:21)=1,COLUMNS(Q:$AB)=1),"A",IF(ROWS($1:21)&gt;26,"",IF(Q23&lt;&gt;"",Q23,IF(IF(P23="",0,1)+IF(Q23="",0,1)+IF(R23="",0,1)&gt;0,CHAR(ROWS($1:21)-1+65),"")))),"")</f>
        <v>L</v>
      </c>
      <c r="R24" t="str">
        <f>IFERROR(IF(AND(ROWS($1:21)=1,COLUMNS(R:$AB)=1),"A",IF(ROWS($1:21)&gt;26,"",IF(R23&lt;&gt;"",R23,IF(IF(Q23="",0,1)+IF(R23="",0,1)+IF(S23="",0,1)&gt;0,CHAR(ROWS($1:21)-1+65),"")))),"")</f>
        <v>K</v>
      </c>
      <c r="S24" t="str">
        <f>IFERROR(IF(AND(ROWS($1:21)=1,COLUMNS(S:$AB)=1),"A",IF(ROWS($1:21)&gt;26,"",IF(S23&lt;&gt;"",S23,IF(IF(R23="",0,1)+IF(S23="",0,1)+IF(T23="",0,1)&gt;0,CHAR(ROWS($1:21)-1+65),"")))),"")</f>
        <v>J</v>
      </c>
      <c r="T24" t="str">
        <f>IFERROR(IF(AND(ROWS($1:21)=1,COLUMNS(T:$AB)=1),"A",IF(ROWS($1:21)&gt;26,"",IF(T23&lt;&gt;"",T23,IF(IF(S23="",0,1)+IF(T23="",0,1)+IF(U23="",0,1)&gt;0,CHAR(ROWS($1:21)-1+65),"")))),"")</f>
        <v>I</v>
      </c>
      <c r="U24" t="str">
        <f>IFERROR(IF(AND(ROWS($1:21)=1,COLUMNS(U:$AB)=1),"A",IF(ROWS($1:21)&gt;26,"",IF(U23&lt;&gt;"",U23,IF(IF(T23="",0,1)+IF(U23="",0,1)+IF(V23="",0,1)&gt;0,CHAR(ROWS($1:21)-1+65),"")))),"")</f>
        <v>H</v>
      </c>
      <c r="V24" t="str">
        <f>IFERROR(IF(AND(ROWS($1:21)=1,COLUMNS(V:$AB)=1),"A",IF(ROWS($1:21)&gt;26,"",IF(V23&lt;&gt;"",V23,IF(IF(U23="",0,1)+IF(V23="",0,1)+IF(W23="",0,1)&gt;0,CHAR(ROWS($1:21)-1+65),"")))),"")</f>
        <v>G</v>
      </c>
      <c r="W24" t="str">
        <f>IFERROR(IF(AND(ROWS($1:21)=1,COLUMNS(W:$AB)=1),"A",IF(ROWS($1:21)&gt;26,"",IF(W23&lt;&gt;"",W23,IF(IF(V23="",0,1)+IF(W23="",0,1)+IF(X23="",0,1)&gt;0,CHAR(ROWS($1:21)-1+65),"")))),"")</f>
        <v>F</v>
      </c>
      <c r="X24" t="str">
        <f>IFERROR(IF(AND(ROWS($1:21)=1,COLUMNS(X:$AB)=1),"A",IF(ROWS($1:21)&gt;26,"",IF(X23&lt;&gt;"",X23,IF(IF(W23="",0,1)+IF(X23="",0,1)+IF(Y23="",0,1)&gt;0,CHAR(ROWS($1:21)-1+65),"")))),"")</f>
        <v>E</v>
      </c>
      <c r="Y24" t="str">
        <f>IFERROR(IF(AND(ROWS($1:21)=1,COLUMNS(Y:$AB)=1),"A",IF(ROWS($1:21)&gt;26,"",IF(Y23&lt;&gt;"",Y23,IF(IF(X23="",0,1)+IF(Y23="",0,1)+IF(Z23="",0,1)&gt;0,CHAR(ROWS($1:21)-1+65),"")))),"")</f>
        <v>D</v>
      </c>
      <c r="Z24" t="str">
        <f>IFERROR(IF(AND(ROWS($1:21)=1,COLUMNS(Z:$AB)=1),"A",IF(ROWS($1:21)&gt;26,"",IF(Z23&lt;&gt;"",Z23,IF(IF(Y23="",0,1)+IF(Z23="",0,1)+IF(AA23="",0,1)&gt;0,CHAR(ROWS($1:21)-1+65),"")))),"")</f>
        <v>C</v>
      </c>
      <c r="AA24" t="str">
        <f>IFERROR(IF(AND(ROWS($1:21)=1,COLUMNS(AA:$AB)=1),"A",IF(ROWS($1:21)&gt;26,"",IF(AA23&lt;&gt;"",AA23,IF(IF(Z23="",0,1)+IF(AA23="",0,1)+IF(AB23="",0,1)&gt;0,CHAR(ROWS($1:21)-1+65),"")))),"")</f>
        <v>B</v>
      </c>
      <c r="AB24" t="str">
        <f>IFERROR(IF(AND(ROWS($1:21)=1,COLUMNS($AB:AB)=1),"A",IF(ROWS($1:21)&gt;26,"",IF(AB23&lt;&gt;"",AB23,IF(IF(AA23="",0,1)+IF(AB23="",0,1)+IF(AC23="",0,1)&gt;0,CHAR(ROWS($1:21)-1+65),"")))),"")</f>
        <v>A</v>
      </c>
      <c r="AC24" t="str">
        <f>IFERROR(IF(AND(ROWS($1:21)=1,COLUMNS($AB:AC)=1),"A",IF(ROWS($1:21)&gt;26,"",IF(AC23&lt;&gt;"",AC23,IF(IF(AB23="",0,1)+IF(AC23="",0,1)+IF(AD23="",0,1)&gt;0,CHAR(ROWS($1:21)-1+65),"")))),"")</f>
        <v>B</v>
      </c>
      <c r="AD24" t="str">
        <f>IFERROR(IF(AND(ROWS($1:21)=1,COLUMNS($AB:AD)=1),"A",IF(ROWS($1:21)&gt;26,"",IF(AD23&lt;&gt;"",AD23,IF(IF(AC23="",0,1)+IF(AD23="",0,1)+IF(AE23="",0,1)&gt;0,CHAR(ROWS($1:21)-1+65),"")))),"")</f>
        <v>C</v>
      </c>
      <c r="AE24" t="str">
        <f>IFERROR(IF(AND(ROWS($1:21)=1,COLUMNS($AB:AE)=1),"A",IF(ROWS($1:21)&gt;26,"",IF(AE23&lt;&gt;"",AE23,IF(IF(AD23="",0,1)+IF(AE23="",0,1)+IF(AF23="",0,1)&gt;0,CHAR(ROWS($1:21)-1+65),"")))),"")</f>
        <v>D</v>
      </c>
      <c r="AF24" t="str">
        <f>IFERROR(IF(AND(ROWS($1:21)=1,COLUMNS($AB:AF)=1),"A",IF(ROWS($1:21)&gt;26,"",IF(AF23&lt;&gt;"",AF23,IF(IF(AE23="",0,1)+IF(AF23="",0,1)+IF(AG23="",0,1)&gt;0,CHAR(ROWS($1:21)-1+65),"")))),"")</f>
        <v>E</v>
      </c>
      <c r="AG24" t="str">
        <f>IFERROR(IF(AND(ROWS($1:21)=1,COLUMNS($AB:AG)=1),"A",IF(ROWS($1:21)&gt;26,"",IF(AG23&lt;&gt;"",AG23,IF(IF(AF23="",0,1)+IF(AG23="",0,1)+IF(AH23="",0,1)&gt;0,CHAR(ROWS($1:21)-1+65),"")))),"")</f>
        <v>F</v>
      </c>
      <c r="AH24" t="str">
        <f>IFERROR(IF(AND(ROWS($1:21)=1,COLUMNS($AB:AH)=1),"A",IF(ROWS($1:21)&gt;26,"",IF(AH23&lt;&gt;"",AH23,IF(IF(AG23="",0,1)+IF(AH23="",0,1)+IF(AI23="",0,1)&gt;0,CHAR(ROWS($1:21)-1+65),"")))),"")</f>
        <v>G</v>
      </c>
      <c r="AI24" t="str">
        <f>IFERROR(IF(AND(ROWS($1:21)=1,COLUMNS($AB:AI)=1),"A",IF(ROWS($1:21)&gt;26,"",IF(AI23&lt;&gt;"",AI23,IF(IF(AH23="",0,1)+IF(AI23="",0,1)+IF(AJ23="",0,1)&gt;0,CHAR(ROWS($1:21)-1+65),"")))),"")</f>
        <v>H</v>
      </c>
      <c r="AJ24" t="str">
        <f>IFERROR(IF(AND(ROWS($1:21)=1,COLUMNS($AB:AJ)=1),"A",IF(ROWS($1:21)&gt;26,"",IF(AJ23&lt;&gt;"",AJ23,IF(IF(AI23="",0,1)+IF(AJ23="",0,1)+IF(AK23="",0,1)&gt;0,CHAR(ROWS($1:21)-1+65),"")))),"")</f>
        <v>I</v>
      </c>
      <c r="AK24" t="str">
        <f>IFERROR(IF(AND(ROWS($1:21)=1,COLUMNS($AB:AK)=1),"A",IF(ROWS($1:21)&gt;26,"",IF(AK23&lt;&gt;"",AK23,IF(IF(AJ23="",0,1)+IF(AK23="",0,1)+IF(AL23="",0,1)&gt;0,CHAR(ROWS($1:21)-1+65),"")))),"")</f>
        <v>J</v>
      </c>
      <c r="AL24" t="str">
        <f>IFERROR(IF(AND(ROWS($1:21)=1,COLUMNS($AB:AL)=1),"A",IF(ROWS($1:21)&gt;26,"",IF(AL23&lt;&gt;"",AL23,IF(IF(AK23="",0,1)+IF(AL23="",0,1)+IF(AM23="",0,1)&gt;0,CHAR(ROWS($1:21)-1+65),"")))),"")</f>
        <v>K</v>
      </c>
      <c r="AM24" t="str">
        <f>IFERROR(IF(AND(ROWS($1:21)=1,COLUMNS($AB:AM)=1),"A",IF(ROWS($1:21)&gt;26,"",IF(AM23&lt;&gt;"",AM23,IF(IF(AL23="",0,1)+IF(AM23="",0,1)+IF(AN23="",0,1)&gt;0,CHAR(ROWS($1:21)-1+65),"")))),"")</f>
        <v>L</v>
      </c>
      <c r="AN24" t="str">
        <f>IFERROR(IF(AND(ROWS($1:21)=1,COLUMNS($AB:AN)=1),"A",IF(ROWS($1:21)&gt;26,"",IF(AN23&lt;&gt;"",AN23,IF(IF(AM23="",0,1)+IF(AN23="",0,1)+IF(AO23="",0,1)&gt;0,CHAR(ROWS($1:21)-1+65),"")))),"")</f>
        <v>M</v>
      </c>
      <c r="AO24" t="str">
        <f>IFERROR(IF(AND(ROWS($1:21)=1,COLUMNS($AB:AO)=1),"A",IF(ROWS($1:21)&gt;26,"",IF(AO23&lt;&gt;"",AO23,IF(IF(AN23="",0,1)+IF(AO23="",0,1)+IF(AP23="",0,1)&gt;0,CHAR(ROWS($1:21)-1+65),"")))),"")</f>
        <v>N</v>
      </c>
      <c r="AP24" t="str">
        <f>IFERROR(IF(AND(ROWS($1:21)=1,COLUMNS($AB:AP)=1),"A",IF(ROWS($1:21)&gt;26,"",IF(AP23&lt;&gt;"",AP23,IF(IF(AO23="",0,1)+IF(AP23="",0,1)+IF(AQ23="",0,1)&gt;0,CHAR(ROWS($1:21)-1+65),"")))),"")</f>
        <v>O</v>
      </c>
      <c r="AQ24" t="str">
        <f>IFERROR(IF(AND(ROWS($1:21)=1,COLUMNS($AB:AQ)=1),"A",IF(ROWS($1:21)&gt;26,"",IF(AQ23&lt;&gt;"",AQ23,IF(IF(AP23="",0,1)+IF(AQ23="",0,1)+IF(AR23="",0,1)&gt;0,CHAR(ROWS($1:21)-1+65),"")))),"")</f>
        <v>P</v>
      </c>
      <c r="AR24" t="str">
        <f>IFERROR(IF(AND(ROWS($1:21)=1,COLUMNS($AB:AR)=1),"A",IF(ROWS($1:21)&gt;26,"",IF(AR23&lt;&gt;"",AR23,IF(IF(AQ23="",0,1)+IF(AR23="",0,1)+IF(AS23="",0,1)&gt;0,CHAR(ROWS($1:21)-1+65),"")))),"")</f>
        <v>Q</v>
      </c>
      <c r="AS24" t="str">
        <f>IFERROR(IF(AND(ROWS($1:21)=1,COLUMNS($AB:AS)=1),"A",IF(ROWS($1:21)&gt;26,"",IF(AS23&lt;&gt;"",AS23,IF(IF(AR23="",0,1)+IF(AS23="",0,1)+IF(AT23="",0,1)&gt;0,CHAR(ROWS($1:21)-1+65),"")))),"")</f>
        <v>R</v>
      </c>
      <c r="AT24" t="str">
        <f>IFERROR(IF(AND(ROWS($1:21)=1,COLUMNS($AB:AT)=1),"A",IF(ROWS($1:21)&gt;26,"",IF(AT23&lt;&gt;"",AT23,IF(IF(AS23="",0,1)+IF(AT23="",0,1)+IF(AU23="",0,1)&gt;0,CHAR(ROWS($1:21)-1+65),"")))),"")</f>
        <v>S</v>
      </c>
      <c r="AU24" t="str">
        <f>IFERROR(IF(AND(ROWS($1:21)=1,COLUMNS($AB:AU)=1),"A",IF(ROWS($1:21)&gt;26,"",IF(AU23&lt;&gt;"",AU23,IF(IF(AT23="",0,1)+IF(AU23="",0,1)+IF(AV23="",0,1)&gt;0,CHAR(ROWS($1:21)-1+65),"")))),"")</f>
        <v>T</v>
      </c>
      <c r="AV24" t="str">
        <f>IFERROR(IF(AND(ROWS($1:21)=1,COLUMNS($AB:AV)=1),"A",IF(ROWS($1:21)&gt;26,"",IF(AV23&lt;&gt;"",AV23,IF(IF(AU23="",0,1)+IF(AV23="",0,1)+IF(AW23="",0,1)&gt;0,CHAR(ROWS($1:21)-1+65),"")))),"")</f>
        <v>U</v>
      </c>
      <c r="AW24" t="str">
        <f>IFERROR(IF(AND(ROWS($1:21)=1,COLUMNS($AB:AW)=1),"A",IF(ROWS($1:21)&gt;26,"",IF(AW23&lt;&gt;"",AW23,IF(IF(AV23="",0,1)+IF(AW23="",0,1)+IF(AX23="",0,1)&gt;0,CHAR(ROWS($1:21)-1+65),"")))),"")</f>
        <v/>
      </c>
      <c r="AX24" t="str">
        <f>IFERROR(IF(AND(ROWS($1:21)=1,COLUMNS($AB:AX)=1),"A",IF(ROWS($1:21)&gt;26,"",IF(AX23&lt;&gt;"",AX23,IF(IF(AW23="",0,1)+IF(AX23="",0,1)+IF(AY23="",0,1)&gt;0,CHAR(ROWS($1:21)-1+65),"")))),"")</f>
        <v/>
      </c>
      <c r="AY24" t="str">
        <f>IFERROR(IF(AND(ROWS($1:21)=1,COLUMNS($AB:AY)=1),"A",IF(ROWS($1:21)&gt;26,"",IF(AY23&lt;&gt;"",AY23,IF(IF(AX23="",0,1)+IF(AY23="",0,1)+IF(AZ23="",0,1)&gt;0,CHAR(ROWS($1:21)-1+65),"")))),"")</f>
        <v/>
      </c>
      <c r="AZ24" t="str">
        <f>IFERROR(IF(AND(ROWS($1:21)=1,COLUMNS($AB:AZ)=1),"A",IF(ROWS($1:21)&gt;26,"",IF(AZ23&lt;&gt;"",AZ23,IF(IF(AY23="",0,1)+IF(AZ23="",0,1)+IF(BA23="",0,1)&gt;0,CHAR(ROWS($1:21)-1+65),"")))),"")</f>
        <v/>
      </c>
      <c r="BA24" t="str">
        <f>IFERROR(IF(AND(ROWS($1:21)=1,COLUMNS($AB:BA)=1),"A",IF(ROWS($1:21)&gt;26,"",IF(BA23&lt;&gt;"",BA23,IF(IF(AZ23="",0,1)+IF(BA23="",0,1)+IF(BB23="",0,1)&gt;0,CHAR(ROWS($1:21)-1+65),"")))),"")</f>
        <v/>
      </c>
      <c r="BB24" t="str">
        <f>IFERROR(IF(AND(ROWS($1:21)=1,COLUMNS($AB:BB)=1),"A",IF(ROWS($1:21)&gt;26,"",IF(BB23&lt;&gt;"",BB23,IF(IF(BA23="",0,1)+IF(BB23="",0,1)+IF(BC23="",0,1)&gt;0,CHAR(ROWS($1:21)-1+65),"")))),"")</f>
        <v/>
      </c>
      <c r="BC24" t="str">
        <f>IFERROR(IF(AND(ROWS($1:21)=1,COLUMNS($AB:BC)=1),"A",IF(ROWS($1:21)&gt;26,"",IF(BC23&lt;&gt;"",BC23,IF(IF(BB23="",0,1)+IF(BC23="",0,1)+IF(BD23="",0,1)&gt;0,CHAR(ROWS($1:21)-1+65),"")))),"")</f>
        <v/>
      </c>
      <c r="BD24" t="str">
        <f>IFERROR(IF(AND(ROWS($1:21)=1,COLUMNS($AB:BD)=1),"A",IF(ROWS($1:21)&gt;26,"",IF(BD23&lt;&gt;"",BD23,IF(IF(BC23="",0,1)+IF(BD23="",0,1)+IF(BE23="",0,1)&gt;0,CHAR(ROWS($1:21)-1+65),"")))),"")</f>
        <v/>
      </c>
      <c r="BE24" t="str">
        <f>IFERROR(IF(AND(ROWS($1:21)=1,COLUMNS($AB:BE)=1),"A",IF(ROWS($1:21)&gt;26,"",IF(BE23&lt;&gt;"",BE23,IF(IF(BD23="",0,1)+IF(BE23="",0,1)+IF(BF23="",0,1)&gt;0,CHAR(ROWS($1:21)-1+65),"")))),"")</f>
        <v/>
      </c>
      <c r="BF24" t="str">
        <f>IFERROR(IF(AND(ROWS($1:21)=1,COLUMNS($AB:BF)=1),"A",IF(ROWS($1:21)&gt;26,"",IF(BF23&lt;&gt;"",BF23,IF(IF(BE23="",0,1)+IF(BF23="",0,1)+IF(BG23="",0,1)&gt;0,CHAR(ROWS($1:21)-1+65),"")))),"")</f>
        <v/>
      </c>
      <c r="BG24" t="str">
        <f>IFERROR(IF(AND(ROWS($1:21)=1,COLUMNS($AB:BG)=1),"A",IF(ROWS($1:21)&gt;26,"",IF(BG23&lt;&gt;"",BG23,IF(IF(BF23="",0,1)+IF(BG23="",0,1)+IF(BH23="",0,1)&gt;0,CHAR(ROWS($1:21)-1+65),"")))),"")</f>
        <v/>
      </c>
      <c r="BH24" t="str">
        <f>IFERROR(IF(AND(ROWS($1:21)=1,COLUMNS($AB:BH)=1),"A",IF(ROWS($1:21)&gt;26,"",IF(BH23&lt;&gt;"",BH23,IF(IF(BG23="",0,1)+IF(BH23="",0,1)+IF(BI23="",0,1)&gt;0,CHAR(ROWS($1:21)-1+65),"")))),"")</f>
        <v/>
      </c>
      <c r="BI24" t="str">
        <f>IFERROR(IF(AND(ROWS($1:21)=1,COLUMNS($AB:BI)=1),"A",IF(ROWS($1:21)&gt;26,"",IF(BI23&lt;&gt;"",BI23,IF(IF(BH23="",0,1)+IF(BI23="",0,1)+IF(BJ23="",0,1)&gt;0,CHAR(ROWS($1:21)-1+65),"")))),"")</f>
        <v/>
      </c>
      <c r="BJ24" t="str">
        <f>IFERROR(IF(AND(ROWS($1:21)=1,COLUMNS($AB:BJ)=1),"A",IF(ROWS($1:21)&gt;26,"",IF(BJ23&lt;&gt;"",BJ23,IF(IF(BI23="",0,1)+IF(BJ23="",0,1)+IF(BK23="",0,1)&gt;0,CHAR(ROWS($1:21)-1+65),"")))),"")</f>
        <v/>
      </c>
      <c r="BK24" t="str">
        <f>IFERROR(IF(AND(ROWS($1:21)=1,COLUMNS($AB:BK)=1),"A",IF(ROWS($1:21)&gt;26,"",IF(BK23&lt;&gt;"",BK23,IF(IF(BJ23="",0,1)+IF(BK23="",0,1)+IF(BL23="",0,1)&gt;0,CHAR(ROWS($1:21)-1+65),"")))),"")</f>
        <v/>
      </c>
      <c r="BL24" t="str">
        <f>IFERROR(IF(AND(ROWS($1:21)=1,COLUMNS($AB:BL)=1),"A",IF(ROWS($1:21)&gt;26,"",IF(BL23&lt;&gt;"",BL23,IF(IF(BK23="",0,1)+IF(BL23="",0,1)+IF(BM23="",0,1)&gt;0,CHAR(ROWS($1:21)-1+65),"")))),"")</f>
        <v/>
      </c>
      <c r="BM24" t="str">
        <f>IFERROR(IF(AND(ROWS($1:21)=1,COLUMNS($AB:BM)=1),"A",IF(ROWS($1:21)&gt;26,"",IF(BM23&lt;&gt;"",BM23,IF(IF(BL23="",0,1)+IF(BM23="",0,1)+IF(BN23="",0,1)&gt;0,CHAR(ROWS($1:21)-1+65),"")))),"")</f>
        <v/>
      </c>
      <c r="BN24" t="str">
        <f>IFERROR(IF(AND(ROWS($1:21)=1,COLUMNS($AB:BN)=1),"A",IF(ROWS($1:21)&gt;26,"",IF(BN23&lt;&gt;"",BN23,IF(IF(BM23="",0,1)+IF(BN23="",0,1)+IF(BO23="",0,1)&gt;0,CHAR(ROWS($1:21)-1+65),"")))),"")</f>
        <v/>
      </c>
      <c r="BO24" t="str">
        <f>IFERROR(IF(AND(ROWS($1:21)=1,COLUMNS($AB:BO)=1),"A",IF(ROWS($1:21)&gt;26,"",IF(BO23&lt;&gt;"",BO23,IF(IF(BN23="",0,1)+IF(BO23="",0,1)+IF(BP23="",0,1)&gt;0,CHAR(ROWS($1:21)-1+65),"")))),"")</f>
        <v/>
      </c>
      <c r="BP24" t="str">
        <f>IFERROR(IF(AND(ROWS($1:21)=1,COLUMNS($AB:BP)=1),"A",IF(ROWS($1:21)&gt;26,"",IF(BP23&lt;&gt;"",BP23,IF(IF(BO23="",0,1)+IF(BP23="",0,1)+IF(BQ23="",0,1)&gt;0,CHAR(ROWS($1:21)-1+65),"")))),"")</f>
        <v/>
      </c>
    </row>
    <row r="25" spans="1:68" x14ac:dyDescent="0.3">
      <c r="A25" t="str">
        <f>IFERROR(IF(AND(ROWS($1:22)=1,COLUMNS(A:$AB)=1),"A",IF(ROWS($1:22)&gt;26,"",IF(A24&lt;&gt;"",A24,IF(IF(#REF!="",0,1)+IF(A24="",0,1)+IF(B24="",0,1)&gt;0,CHAR(ROWS($1:22)-1+65),"")))),"")</f>
        <v/>
      </c>
      <c r="B25" t="str">
        <f>IFERROR(IF(AND(ROWS($1:22)=1,COLUMNS(B:$AB)=1),"A",IF(ROWS($1:22)&gt;26,"",IF(B24&lt;&gt;"",B24,IF(IF(A24="",0,1)+IF(B24="",0,1)+IF(C24="",0,1)&gt;0,CHAR(ROWS($1:22)-1+65),"")))),"")</f>
        <v/>
      </c>
      <c r="C25" t="str">
        <f>IFERROR(IF(AND(ROWS($1:22)=1,COLUMNS(C:$AB)=1),"A",IF(ROWS($1:22)&gt;26,"",IF(C24&lt;&gt;"",C24,IF(IF(B24="",0,1)+IF(C24="",0,1)+IF(D24="",0,1)&gt;0,CHAR(ROWS($1:22)-1+65),"")))),"")</f>
        <v/>
      </c>
      <c r="D25" t="str">
        <f>IFERROR(IF(AND(ROWS($1:22)=1,COLUMNS(D:$AB)=1),"A",IF(ROWS($1:22)&gt;26,"",IF(D24&lt;&gt;"",D24,IF(IF(C24="",0,1)+IF(D24="",0,1)+IF(E24="",0,1)&gt;0,CHAR(ROWS($1:22)-1+65),"")))),"")</f>
        <v/>
      </c>
      <c r="E25" t="str">
        <f>IFERROR(IF(AND(ROWS($1:22)=1,COLUMNS(E:$AB)=1),"A",IF(ROWS($1:22)&gt;26,"",IF(E24&lt;&gt;"",E24,IF(IF(D24="",0,1)+IF(E24="",0,1)+IF(F24="",0,1)&gt;0,CHAR(ROWS($1:22)-1+65),"")))),"")</f>
        <v/>
      </c>
      <c r="F25" t="str">
        <f>IFERROR(IF(AND(ROWS($1:22)=1,COLUMNS(F:$AB)=1),"A",IF(ROWS($1:22)&gt;26,"",IF(F24&lt;&gt;"",F24,IF(IF(E24="",0,1)+IF(F24="",0,1)+IF(G24="",0,1)&gt;0,CHAR(ROWS($1:22)-1+65),"")))),"")</f>
        <v/>
      </c>
      <c r="G25" t="str">
        <f>IFERROR(IF(AND(ROWS($1:22)=1,COLUMNS(G:$AB)=1),"A",IF(ROWS($1:22)&gt;26,"",IF(G24&lt;&gt;"",G24,IF(IF(F24="",0,1)+IF(G24="",0,1)+IF(H24="",0,1)&gt;0,CHAR(ROWS($1:22)-1+65),"")))),"")</f>
        <v>V</v>
      </c>
      <c r="H25" t="str">
        <f>IFERROR(IF(AND(ROWS($1:22)=1,COLUMNS(H:$AB)=1),"A",IF(ROWS($1:22)&gt;26,"",IF(H24&lt;&gt;"",H24,IF(IF(G24="",0,1)+IF(H24="",0,1)+IF(I24="",0,1)&gt;0,CHAR(ROWS($1:22)-1+65),"")))),"")</f>
        <v>U</v>
      </c>
      <c r="I25" t="str">
        <f>IFERROR(IF(AND(ROWS($1:22)=1,COLUMNS(I:$AB)=1),"A",IF(ROWS($1:22)&gt;26,"",IF(I24&lt;&gt;"",I24,IF(IF(H24="",0,1)+IF(I24="",0,1)+IF(J24="",0,1)&gt;0,CHAR(ROWS($1:22)-1+65),"")))),"")</f>
        <v>T</v>
      </c>
      <c r="J25" t="str">
        <f>IFERROR(IF(AND(ROWS($1:22)=1,COLUMNS(J:$AB)=1),"A",IF(ROWS($1:22)&gt;26,"",IF(J24&lt;&gt;"",J24,IF(IF(I24="",0,1)+IF(J24="",0,1)+IF(K24="",0,1)&gt;0,CHAR(ROWS($1:22)-1+65),"")))),"")</f>
        <v>S</v>
      </c>
      <c r="K25" t="str">
        <f>IFERROR(IF(AND(ROWS($1:22)=1,COLUMNS(K:$AB)=1),"A",IF(ROWS($1:22)&gt;26,"",IF(K24&lt;&gt;"",K24,IF(IF(J24="",0,1)+IF(K24="",0,1)+IF(L24="",0,1)&gt;0,CHAR(ROWS($1:22)-1+65),"")))),"")</f>
        <v>R</v>
      </c>
      <c r="L25" t="str">
        <f>IFERROR(IF(AND(ROWS($1:22)=1,COLUMNS(L:$AB)=1),"A",IF(ROWS($1:22)&gt;26,"",IF(L24&lt;&gt;"",L24,IF(IF(K24="",0,1)+IF(L24="",0,1)+IF(M24="",0,1)&gt;0,CHAR(ROWS($1:22)-1+65),"")))),"")</f>
        <v>Q</v>
      </c>
      <c r="M25" t="str">
        <f>IFERROR(IF(AND(ROWS($1:22)=1,COLUMNS(M:$AB)=1),"A",IF(ROWS($1:22)&gt;26,"",IF(M24&lt;&gt;"",M24,IF(IF(L24="",0,1)+IF(M24="",0,1)+IF(N24="",0,1)&gt;0,CHAR(ROWS($1:22)-1+65),"")))),"")</f>
        <v>P</v>
      </c>
      <c r="N25" t="str">
        <f>IFERROR(IF(AND(ROWS($1:22)=1,COLUMNS(N:$AB)=1),"A",IF(ROWS($1:22)&gt;26,"",IF(N24&lt;&gt;"",N24,IF(IF(M24="",0,1)+IF(N24="",0,1)+IF(O24="",0,1)&gt;0,CHAR(ROWS($1:22)-1+65),"")))),"")</f>
        <v>O</v>
      </c>
      <c r="O25" t="str">
        <f>IFERROR(IF(AND(ROWS($1:22)=1,COLUMNS(O:$AB)=1),"A",IF(ROWS($1:22)&gt;26,"",IF(O24&lt;&gt;"",O24,IF(IF(N24="",0,1)+IF(O24="",0,1)+IF(P24="",0,1)&gt;0,CHAR(ROWS($1:22)-1+65),"")))),"")</f>
        <v>N</v>
      </c>
      <c r="P25" t="str">
        <f>IFERROR(IF(AND(ROWS($1:22)=1,COLUMNS(P:$AB)=1),"A",IF(ROWS($1:22)&gt;26,"",IF(P24&lt;&gt;"",P24,IF(IF(O24="",0,1)+IF(P24="",0,1)+IF(Q24="",0,1)&gt;0,CHAR(ROWS($1:22)-1+65),"")))),"")</f>
        <v>M</v>
      </c>
      <c r="Q25" t="str">
        <f>IFERROR(IF(AND(ROWS($1:22)=1,COLUMNS(Q:$AB)=1),"A",IF(ROWS($1:22)&gt;26,"",IF(Q24&lt;&gt;"",Q24,IF(IF(P24="",0,1)+IF(Q24="",0,1)+IF(R24="",0,1)&gt;0,CHAR(ROWS($1:22)-1+65),"")))),"")</f>
        <v>L</v>
      </c>
      <c r="R25" t="str">
        <f>IFERROR(IF(AND(ROWS($1:22)=1,COLUMNS(R:$AB)=1),"A",IF(ROWS($1:22)&gt;26,"",IF(R24&lt;&gt;"",R24,IF(IF(Q24="",0,1)+IF(R24="",0,1)+IF(S24="",0,1)&gt;0,CHAR(ROWS($1:22)-1+65),"")))),"")</f>
        <v>K</v>
      </c>
      <c r="S25" t="str">
        <f>IFERROR(IF(AND(ROWS($1:22)=1,COLUMNS(S:$AB)=1),"A",IF(ROWS($1:22)&gt;26,"",IF(S24&lt;&gt;"",S24,IF(IF(R24="",0,1)+IF(S24="",0,1)+IF(T24="",0,1)&gt;0,CHAR(ROWS($1:22)-1+65),"")))),"")</f>
        <v>J</v>
      </c>
      <c r="T25" t="str">
        <f>IFERROR(IF(AND(ROWS($1:22)=1,COLUMNS(T:$AB)=1),"A",IF(ROWS($1:22)&gt;26,"",IF(T24&lt;&gt;"",T24,IF(IF(S24="",0,1)+IF(T24="",0,1)+IF(U24="",0,1)&gt;0,CHAR(ROWS($1:22)-1+65),"")))),"")</f>
        <v>I</v>
      </c>
      <c r="U25" t="str">
        <f>IFERROR(IF(AND(ROWS($1:22)=1,COLUMNS(U:$AB)=1),"A",IF(ROWS($1:22)&gt;26,"",IF(U24&lt;&gt;"",U24,IF(IF(T24="",0,1)+IF(U24="",0,1)+IF(V24="",0,1)&gt;0,CHAR(ROWS($1:22)-1+65),"")))),"")</f>
        <v>H</v>
      </c>
      <c r="V25" t="str">
        <f>IFERROR(IF(AND(ROWS($1:22)=1,COLUMNS(V:$AB)=1),"A",IF(ROWS($1:22)&gt;26,"",IF(V24&lt;&gt;"",V24,IF(IF(U24="",0,1)+IF(V24="",0,1)+IF(W24="",0,1)&gt;0,CHAR(ROWS($1:22)-1+65),"")))),"")</f>
        <v>G</v>
      </c>
      <c r="W25" t="str">
        <f>IFERROR(IF(AND(ROWS($1:22)=1,COLUMNS(W:$AB)=1),"A",IF(ROWS($1:22)&gt;26,"",IF(W24&lt;&gt;"",W24,IF(IF(V24="",0,1)+IF(W24="",0,1)+IF(X24="",0,1)&gt;0,CHAR(ROWS($1:22)-1+65),"")))),"")</f>
        <v>F</v>
      </c>
      <c r="X25" t="str">
        <f>IFERROR(IF(AND(ROWS($1:22)=1,COLUMNS(X:$AB)=1),"A",IF(ROWS($1:22)&gt;26,"",IF(X24&lt;&gt;"",X24,IF(IF(W24="",0,1)+IF(X24="",0,1)+IF(Y24="",0,1)&gt;0,CHAR(ROWS($1:22)-1+65),"")))),"")</f>
        <v>E</v>
      </c>
      <c r="Y25" t="str">
        <f>IFERROR(IF(AND(ROWS($1:22)=1,COLUMNS(Y:$AB)=1),"A",IF(ROWS($1:22)&gt;26,"",IF(Y24&lt;&gt;"",Y24,IF(IF(X24="",0,1)+IF(Y24="",0,1)+IF(Z24="",0,1)&gt;0,CHAR(ROWS($1:22)-1+65),"")))),"")</f>
        <v>D</v>
      </c>
      <c r="Z25" t="str">
        <f>IFERROR(IF(AND(ROWS($1:22)=1,COLUMNS(Z:$AB)=1),"A",IF(ROWS($1:22)&gt;26,"",IF(Z24&lt;&gt;"",Z24,IF(IF(Y24="",0,1)+IF(Z24="",0,1)+IF(AA24="",0,1)&gt;0,CHAR(ROWS($1:22)-1+65),"")))),"")</f>
        <v>C</v>
      </c>
      <c r="AA25" t="str">
        <f>IFERROR(IF(AND(ROWS($1:22)=1,COLUMNS(AA:$AB)=1),"A",IF(ROWS($1:22)&gt;26,"",IF(AA24&lt;&gt;"",AA24,IF(IF(Z24="",0,1)+IF(AA24="",0,1)+IF(AB24="",0,1)&gt;0,CHAR(ROWS($1:22)-1+65),"")))),"")</f>
        <v>B</v>
      </c>
      <c r="AB25" t="str">
        <f>IFERROR(IF(AND(ROWS($1:22)=1,COLUMNS($AB:AB)=1),"A",IF(ROWS($1:22)&gt;26,"",IF(AB24&lt;&gt;"",AB24,IF(IF(AA24="",0,1)+IF(AB24="",0,1)+IF(AC24="",0,1)&gt;0,CHAR(ROWS($1:22)-1+65),"")))),"")</f>
        <v>A</v>
      </c>
      <c r="AC25" t="str">
        <f>IFERROR(IF(AND(ROWS($1:22)=1,COLUMNS($AB:AC)=1),"A",IF(ROWS($1:22)&gt;26,"",IF(AC24&lt;&gt;"",AC24,IF(IF(AB24="",0,1)+IF(AC24="",0,1)+IF(AD24="",0,1)&gt;0,CHAR(ROWS($1:22)-1+65),"")))),"")</f>
        <v>B</v>
      </c>
      <c r="AD25" t="str">
        <f>IFERROR(IF(AND(ROWS($1:22)=1,COLUMNS($AB:AD)=1),"A",IF(ROWS($1:22)&gt;26,"",IF(AD24&lt;&gt;"",AD24,IF(IF(AC24="",0,1)+IF(AD24="",0,1)+IF(AE24="",0,1)&gt;0,CHAR(ROWS($1:22)-1+65),"")))),"")</f>
        <v>C</v>
      </c>
      <c r="AE25" t="str">
        <f>IFERROR(IF(AND(ROWS($1:22)=1,COLUMNS($AB:AE)=1),"A",IF(ROWS($1:22)&gt;26,"",IF(AE24&lt;&gt;"",AE24,IF(IF(AD24="",0,1)+IF(AE24="",0,1)+IF(AF24="",0,1)&gt;0,CHAR(ROWS($1:22)-1+65),"")))),"")</f>
        <v>D</v>
      </c>
      <c r="AF25" t="str">
        <f>IFERROR(IF(AND(ROWS($1:22)=1,COLUMNS($AB:AF)=1),"A",IF(ROWS($1:22)&gt;26,"",IF(AF24&lt;&gt;"",AF24,IF(IF(AE24="",0,1)+IF(AF24="",0,1)+IF(AG24="",0,1)&gt;0,CHAR(ROWS($1:22)-1+65),"")))),"")</f>
        <v>E</v>
      </c>
      <c r="AG25" t="str">
        <f>IFERROR(IF(AND(ROWS($1:22)=1,COLUMNS($AB:AG)=1),"A",IF(ROWS($1:22)&gt;26,"",IF(AG24&lt;&gt;"",AG24,IF(IF(AF24="",0,1)+IF(AG24="",0,1)+IF(AH24="",0,1)&gt;0,CHAR(ROWS($1:22)-1+65),"")))),"")</f>
        <v>F</v>
      </c>
      <c r="AH25" t="str">
        <f>IFERROR(IF(AND(ROWS($1:22)=1,COLUMNS($AB:AH)=1),"A",IF(ROWS($1:22)&gt;26,"",IF(AH24&lt;&gt;"",AH24,IF(IF(AG24="",0,1)+IF(AH24="",0,1)+IF(AI24="",0,1)&gt;0,CHAR(ROWS($1:22)-1+65),"")))),"")</f>
        <v>G</v>
      </c>
      <c r="AI25" t="str">
        <f>IFERROR(IF(AND(ROWS($1:22)=1,COLUMNS($AB:AI)=1),"A",IF(ROWS($1:22)&gt;26,"",IF(AI24&lt;&gt;"",AI24,IF(IF(AH24="",0,1)+IF(AI24="",0,1)+IF(AJ24="",0,1)&gt;0,CHAR(ROWS($1:22)-1+65),"")))),"")</f>
        <v>H</v>
      </c>
      <c r="AJ25" t="str">
        <f>IFERROR(IF(AND(ROWS($1:22)=1,COLUMNS($AB:AJ)=1),"A",IF(ROWS($1:22)&gt;26,"",IF(AJ24&lt;&gt;"",AJ24,IF(IF(AI24="",0,1)+IF(AJ24="",0,1)+IF(AK24="",0,1)&gt;0,CHAR(ROWS($1:22)-1+65),"")))),"")</f>
        <v>I</v>
      </c>
      <c r="AK25" t="str">
        <f>IFERROR(IF(AND(ROWS($1:22)=1,COLUMNS($AB:AK)=1),"A",IF(ROWS($1:22)&gt;26,"",IF(AK24&lt;&gt;"",AK24,IF(IF(AJ24="",0,1)+IF(AK24="",0,1)+IF(AL24="",0,1)&gt;0,CHAR(ROWS($1:22)-1+65),"")))),"")</f>
        <v>J</v>
      </c>
      <c r="AL25" t="str">
        <f>IFERROR(IF(AND(ROWS($1:22)=1,COLUMNS($AB:AL)=1),"A",IF(ROWS($1:22)&gt;26,"",IF(AL24&lt;&gt;"",AL24,IF(IF(AK24="",0,1)+IF(AL24="",0,1)+IF(AM24="",0,1)&gt;0,CHAR(ROWS($1:22)-1+65),"")))),"")</f>
        <v>K</v>
      </c>
      <c r="AM25" t="str">
        <f>IFERROR(IF(AND(ROWS($1:22)=1,COLUMNS($AB:AM)=1),"A",IF(ROWS($1:22)&gt;26,"",IF(AM24&lt;&gt;"",AM24,IF(IF(AL24="",0,1)+IF(AM24="",0,1)+IF(AN24="",0,1)&gt;0,CHAR(ROWS($1:22)-1+65),"")))),"")</f>
        <v>L</v>
      </c>
      <c r="AN25" t="str">
        <f>IFERROR(IF(AND(ROWS($1:22)=1,COLUMNS($AB:AN)=1),"A",IF(ROWS($1:22)&gt;26,"",IF(AN24&lt;&gt;"",AN24,IF(IF(AM24="",0,1)+IF(AN24="",0,1)+IF(AO24="",0,1)&gt;0,CHAR(ROWS($1:22)-1+65),"")))),"")</f>
        <v>M</v>
      </c>
      <c r="AO25" t="str">
        <f>IFERROR(IF(AND(ROWS($1:22)=1,COLUMNS($AB:AO)=1),"A",IF(ROWS($1:22)&gt;26,"",IF(AO24&lt;&gt;"",AO24,IF(IF(AN24="",0,1)+IF(AO24="",0,1)+IF(AP24="",0,1)&gt;0,CHAR(ROWS($1:22)-1+65),"")))),"")</f>
        <v>N</v>
      </c>
      <c r="AP25" t="str">
        <f>IFERROR(IF(AND(ROWS($1:22)=1,COLUMNS($AB:AP)=1),"A",IF(ROWS($1:22)&gt;26,"",IF(AP24&lt;&gt;"",AP24,IF(IF(AO24="",0,1)+IF(AP24="",0,1)+IF(AQ24="",0,1)&gt;0,CHAR(ROWS($1:22)-1+65),"")))),"")</f>
        <v>O</v>
      </c>
      <c r="AQ25" t="str">
        <f>IFERROR(IF(AND(ROWS($1:22)=1,COLUMNS($AB:AQ)=1),"A",IF(ROWS($1:22)&gt;26,"",IF(AQ24&lt;&gt;"",AQ24,IF(IF(AP24="",0,1)+IF(AQ24="",0,1)+IF(AR24="",0,1)&gt;0,CHAR(ROWS($1:22)-1+65),"")))),"")</f>
        <v>P</v>
      </c>
      <c r="AR25" t="str">
        <f>IFERROR(IF(AND(ROWS($1:22)=1,COLUMNS($AB:AR)=1),"A",IF(ROWS($1:22)&gt;26,"",IF(AR24&lt;&gt;"",AR24,IF(IF(AQ24="",0,1)+IF(AR24="",0,1)+IF(AS24="",0,1)&gt;0,CHAR(ROWS($1:22)-1+65),"")))),"")</f>
        <v>Q</v>
      </c>
      <c r="AS25" t="str">
        <f>IFERROR(IF(AND(ROWS($1:22)=1,COLUMNS($AB:AS)=1),"A",IF(ROWS($1:22)&gt;26,"",IF(AS24&lt;&gt;"",AS24,IF(IF(AR24="",0,1)+IF(AS24="",0,1)+IF(AT24="",0,1)&gt;0,CHAR(ROWS($1:22)-1+65),"")))),"")</f>
        <v>R</v>
      </c>
      <c r="AT25" t="str">
        <f>IFERROR(IF(AND(ROWS($1:22)=1,COLUMNS($AB:AT)=1),"A",IF(ROWS($1:22)&gt;26,"",IF(AT24&lt;&gt;"",AT24,IF(IF(AS24="",0,1)+IF(AT24="",0,1)+IF(AU24="",0,1)&gt;0,CHAR(ROWS($1:22)-1+65),"")))),"")</f>
        <v>S</v>
      </c>
      <c r="AU25" t="str">
        <f>IFERROR(IF(AND(ROWS($1:22)=1,COLUMNS($AB:AU)=1),"A",IF(ROWS($1:22)&gt;26,"",IF(AU24&lt;&gt;"",AU24,IF(IF(AT24="",0,1)+IF(AU24="",0,1)+IF(AV24="",0,1)&gt;0,CHAR(ROWS($1:22)-1+65),"")))),"")</f>
        <v>T</v>
      </c>
      <c r="AV25" t="str">
        <f>IFERROR(IF(AND(ROWS($1:22)=1,COLUMNS($AB:AV)=1),"A",IF(ROWS($1:22)&gt;26,"",IF(AV24&lt;&gt;"",AV24,IF(IF(AU24="",0,1)+IF(AV24="",0,1)+IF(AW24="",0,1)&gt;0,CHAR(ROWS($1:22)-1+65),"")))),"")</f>
        <v>U</v>
      </c>
      <c r="AW25" t="str">
        <f>IFERROR(IF(AND(ROWS($1:22)=1,COLUMNS($AB:AW)=1),"A",IF(ROWS($1:22)&gt;26,"",IF(AW24&lt;&gt;"",AW24,IF(IF(AV24="",0,1)+IF(AW24="",0,1)+IF(AX24="",0,1)&gt;0,CHAR(ROWS($1:22)-1+65),"")))),"")</f>
        <v>V</v>
      </c>
      <c r="AX25" t="str">
        <f>IFERROR(IF(AND(ROWS($1:22)=1,COLUMNS($AB:AX)=1),"A",IF(ROWS($1:22)&gt;26,"",IF(AX24&lt;&gt;"",AX24,IF(IF(AW24="",0,1)+IF(AX24="",0,1)+IF(AY24="",0,1)&gt;0,CHAR(ROWS($1:22)-1+65),"")))),"")</f>
        <v/>
      </c>
      <c r="AY25" t="str">
        <f>IFERROR(IF(AND(ROWS($1:22)=1,COLUMNS($AB:AY)=1),"A",IF(ROWS($1:22)&gt;26,"",IF(AY24&lt;&gt;"",AY24,IF(IF(AX24="",0,1)+IF(AY24="",0,1)+IF(AZ24="",0,1)&gt;0,CHAR(ROWS($1:22)-1+65),"")))),"")</f>
        <v/>
      </c>
      <c r="AZ25" t="str">
        <f>IFERROR(IF(AND(ROWS($1:22)=1,COLUMNS($AB:AZ)=1),"A",IF(ROWS($1:22)&gt;26,"",IF(AZ24&lt;&gt;"",AZ24,IF(IF(AY24="",0,1)+IF(AZ24="",0,1)+IF(BA24="",0,1)&gt;0,CHAR(ROWS($1:22)-1+65),"")))),"")</f>
        <v/>
      </c>
      <c r="BA25" t="str">
        <f>IFERROR(IF(AND(ROWS($1:22)=1,COLUMNS($AB:BA)=1),"A",IF(ROWS($1:22)&gt;26,"",IF(BA24&lt;&gt;"",BA24,IF(IF(AZ24="",0,1)+IF(BA24="",0,1)+IF(BB24="",0,1)&gt;0,CHAR(ROWS($1:22)-1+65),"")))),"")</f>
        <v/>
      </c>
      <c r="BB25" t="str">
        <f>IFERROR(IF(AND(ROWS($1:22)=1,COLUMNS($AB:BB)=1),"A",IF(ROWS($1:22)&gt;26,"",IF(BB24&lt;&gt;"",BB24,IF(IF(BA24="",0,1)+IF(BB24="",0,1)+IF(BC24="",0,1)&gt;0,CHAR(ROWS($1:22)-1+65),"")))),"")</f>
        <v/>
      </c>
      <c r="BC25" t="str">
        <f>IFERROR(IF(AND(ROWS($1:22)=1,COLUMNS($AB:BC)=1),"A",IF(ROWS($1:22)&gt;26,"",IF(BC24&lt;&gt;"",BC24,IF(IF(BB24="",0,1)+IF(BC24="",0,1)+IF(BD24="",0,1)&gt;0,CHAR(ROWS($1:22)-1+65),"")))),"")</f>
        <v/>
      </c>
      <c r="BD25" t="str">
        <f>IFERROR(IF(AND(ROWS($1:22)=1,COLUMNS($AB:BD)=1),"A",IF(ROWS($1:22)&gt;26,"",IF(BD24&lt;&gt;"",BD24,IF(IF(BC24="",0,1)+IF(BD24="",0,1)+IF(BE24="",0,1)&gt;0,CHAR(ROWS($1:22)-1+65),"")))),"")</f>
        <v/>
      </c>
      <c r="BE25" t="str">
        <f>IFERROR(IF(AND(ROWS($1:22)=1,COLUMNS($AB:BE)=1),"A",IF(ROWS($1:22)&gt;26,"",IF(BE24&lt;&gt;"",BE24,IF(IF(BD24="",0,1)+IF(BE24="",0,1)+IF(BF24="",0,1)&gt;0,CHAR(ROWS($1:22)-1+65),"")))),"")</f>
        <v/>
      </c>
      <c r="BF25" t="str">
        <f>IFERROR(IF(AND(ROWS($1:22)=1,COLUMNS($AB:BF)=1),"A",IF(ROWS($1:22)&gt;26,"",IF(BF24&lt;&gt;"",BF24,IF(IF(BE24="",0,1)+IF(BF24="",0,1)+IF(BG24="",0,1)&gt;0,CHAR(ROWS($1:22)-1+65),"")))),"")</f>
        <v/>
      </c>
      <c r="BG25" t="str">
        <f>IFERROR(IF(AND(ROWS($1:22)=1,COLUMNS($AB:BG)=1),"A",IF(ROWS($1:22)&gt;26,"",IF(BG24&lt;&gt;"",BG24,IF(IF(BF24="",0,1)+IF(BG24="",0,1)+IF(BH24="",0,1)&gt;0,CHAR(ROWS($1:22)-1+65),"")))),"")</f>
        <v/>
      </c>
      <c r="BH25" t="str">
        <f>IFERROR(IF(AND(ROWS($1:22)=1,COLUMNS($AB:BH)=1),"A",IF(ROWS($1:22)&gt;26,"",IF(BH24&lt;&gt;"",BH24,IF(IF(BG24="",0,1)+IF(BH24="",0,1)+IF(BI24="",0,1)&gt;0,CHAR(ROWS($1:22)-1+65),"")))),"")</f>
        <v/>
      </c>
      <c r="BI25" t="str">
        <f>IFERROR(IF(AND(ROWS($1:22)=1,COLUMNS($AB:BI)=1),"A",IF(ROWS($1:22)&gt;26,"",IF(BI24&lt;&gt;"",BI24,IF(IF(BH24="",0,1)+IF(BI24="",0,1)+IF(BJ24="",0,1)&gt;0,CHAR(ROWS($1:22)-1+65),"")))),"")</f>
        <v/>
      </c>
      <c r="BJ25" t="str">
        <f>IFERROR(IF(AND(ROWS($1:22)=1,COLUMNS($AB:BJ)=1),"A",IF(ROWS($1:22)&gt;26,"",IF(BJ24&lt;&gt;"",BJ24,IF(IF(BI24="",0,1)+IF(BJ24="",0,1)+IF(BK24="",0,1)&gt;0,CHAR(ROWS($1:22)-1+65),"")))),"")</f>
        <v/>
      </c>
      <c r="BK25" t="str">
        <f>IFERROR(IF(AND(ROWS($1:22)=1,COLUMNS($AB:BK)=1),"A",IF(ROWS($1:22)&gt;26,"",IF(BK24&lt;&gt;"",BK24,IF(IF(BJ24="",0,1)+IF(BK24="",0,1)+IF(BL24="",0,1)&gt;0,CHAR(ROWS($1:22)-1+65),"")))),"")</f>
        <v/>
      </c>
      <c r="BL25" t="str">
        <f>IFERROR(IF(AND(ROWS($1:22)=1,COLUMNS($AB:BL)=1),"A",IF(ROWS($1:22)&gt;26,"",IF(BL24&lt;&gt;"",BL24,IF(IF(BK24="",0,1)+IF(BL24="",0,1)+IF(BM24="",0,1)&gt;0,CHAR(ROWS($1:22)-1+65),"")))),"")</f>
        <v/>
      </c>
      <c r="BM25" t="str">
        <f>IFERROR(IF(AND(ROWS($1:22)=1,COLUMNS($AB:BM)=1),"A",IF(ROWS($1:22)&gt;26,"",IF(BM24&lt;&gt;"",BM24,IF(IF(BL24="",0,1)+IF(BM24="",0,1)+IF(BN24="",0,1)&gt;0,CHAR(ROWS($1:22)-1+65),"")))),"")</f>
        <v/>
      </c>
      <c r="BN25" t="str">
        <f>IFERROR(IF(AND(ROWS($1:22)=1,COLUMNS($AB:BN)=1),"A",IF(ROWS($1:22)&gt;26,"",IF(BN24&lt;&gt;"",BN24,IF(IF(BM24="",0,1)+IF(BN24="",0,1)+IF(BO24="",0,1)&gt;0,CHAR(ROWS($1:22)-1+65),"")))),"")</f>
        <v/>
      </c>
      <c r="BO25" t="str">
        <f>IFERROR(IF(AND(ROWS($1:22)=1,COLUMNS($AB:BO)=1),"A",IF(ROWS($1:22)&gt;26,"",IF(BO24&lt;&gt;"",BO24,IF(IF(BN24="",0,1)+IF(BO24="",0,1)+IF(BP24="",0,1)&gt;0,CHAR(ROWS($1:22)-1+65),"")))),"")</f>
        <v/>
      </c>
      <c r="BP25" t="str">
        <f>IFERROR(IF(AND(ROWS($1:22)=1,COLUMNS($AB:BP)=1),"A",IF(ROWS($1:22)&gt;26,"",IF(BP24&lt;&gt;"",BP24,IF(IF(BO24="",0,1)+IF(BP24="",0,1)+IF(BQ24="",0,1)&gt;0,CHAR(ROWS($1:22)-1+65),"")))),"")</f>
        <v/>
      </c>
    </row>
    <row r="26" spans="1:68" x14ac:dyDescent="0.3">
      <c r="A26" t="str">
        <f>IFERROR(IF(AND(ROWS($1:23)=1,COLUMNS(A:$AB)=1),"A",IF(ROWS($1:23)&gt;26,"",IF(A25&lt;&gt;"",A25,IF(IF(#REF!="",0,1)+IF(A25="",0,1)+IF(B25="",0,1)&gt;0,CHAR(ROWS($1:23)-1+65),"")))),"")</f>
        <v/>
      </c>
      <c r="B26" t="str">
        <f>IFERROR(IF(AND(ROWS($1:23)=1,COLUMNS(B:$AB)=1),"A",IF(ROWS($1:23)&gt;26,"",IF(B25&lt;&gt;"",B25,IF(IF(A25="",0,1)+IF(B25="",0,1)+IF(C25="",0,1)&gt;0,CHAR(ROWS($1:23)-1+65),"")))),"")</f>
        <v/>
      </c>
      <c r="C26" t="str">
        <f>IFERROR(IF(AND(ROWS($1:23)=1,COLUMNS(C:$AB)=1),"A",IF(ROWS($1:23)&gt;26,"",IF(C25&lt;&gt;"",C25,IF(IF(B25="",0,1)+IF(C25="",0,1)+IF(D25="",0,1)&gt;0,CHAR(ROWS($1:23)-1+65),"")))),"")</f>
        <v/>
      </c>
      <c r="D26" t="str">
        <f>IFERROR(IF(AND(ROWS($1:23)=1,COLUMNS(D:$AB)=1),"A",IF(ROWS($1:23)&gt;26,"",IF(D25&lt;&gt;"",D25,IF(IF(C25="",0,1)+IF(D25="",0,1)+IF(E25="",0,1)&gt;0,CHAR(ROWS($1:23)-1+65),"")))),"")</f>
        <v/>
      </c>
      <c r="E26" t="str">
        <f>IFERROR(IF(AND(ROWS($1:23)=1,COLUMNS(E:$AB)=1),"A",IF(ROWS($1:23)&gt;26,"",IF(E25&lt;&gt;"",E25,IF(IF(D25="",0,1)+IF(E25="",0,1)+IF(F25="",0,1)&gt;0,CHAR(ROWS($1:23)-1+65),"")))),"")</f>
        <v/>
      </c>
      <c r="F26" t="str">
        <f>IFERROR(IF(AND(ROWS($1:23)=1,COLUMNS(F:$AB)=1),"A",IF(ROWS($1:23)&gt;26,"",IF(F25&lt;&gt;"",F25,IF(IF(E25="",0,1)+IF(F25="",0,1)+IF(G25="",0,1)&gt;0,CHAR(ROWS($1:23)-1+65),"")))),"")</f>
        <v>W</v>
      </c>
      <c r="G26" t="str">
        <f>IFERROR(IF(AND(ROWS($1:23)=1,COLUMNS(G:$AB)=1),"A",IF(ROWS($1:23)&gt;26,"",IF(G25&lt;&gt;"",G25,IF(IF(F25="",0,1)+IF(G25="",0,1)+IF(H25="",0,1)&gt;0,CHAR(ROWS($1:23)-1+65),"")))),"")</f>
        <v>V</v>
      </c>
      <c r="H26" t="str">
        <f>IFERROR(IF(AND(ROWS($1:23)=1,COLUMNS(H:$AB)=1),"A",IF(ROWS($1:23)&gt;26,"",IF(H25&lt;&gt;"",H25,IF(IF(G25="",0,1)+IF(H25="",0,1)+IF(I25="",0,1)&gt;0,CHAR(ROWS($1:23)-1+65),"")))),"")</f>
        <v>U</v>
      </c>
      <c r="I26" t="str">
        <f>IFERROR(IF(AND(ROWS($1:23)=1,COLUMNS(I:$AB)=1),"A",IF(ROWS($1:23)&gt;26,"",IF(I25&lt;&gt;"",I25,IF(IF(H25="",0,1)+IF(I25="",0,1)+IF(J25="",0,1)&gt;0,CHAR(ROWS($1:23)-1+65),"")))),"")</f>
        <v>T</v>
      </c>
      <c r="J26" t="str">
        <f>IFERROR(IF(AND(ROWS($1:23)=1,COLUMNS(J:$AB)=1),"A",IF(ROWS($1:23)&gt;26,"",IF(J25&lt;&gt;"",J25,IF(IF(I25="",0,1)+IF(J25="",0,1)+IF(K25="",0,1)&gt;0,CHAR(ROWS($1:23)-1+65),"")))),"")</f>
        <v>S</v>
      </c>
      <c r="K26" t="str">
        <f>IFERROR(IF(AND(ROWS($1:23)=1,COLUMNS(K:$AB)=1),"A",IF(ROWS($1:23)&gt;26,"",IF(K25&lt;&gt;"",K25,IF(IF(J25="",0,1)+IF(K25="",0,1)+IF(L25="",0,1)&gt;0,CHAR(ROWS($1:23)-1+65),"")))),"")</f>
        <v>R</v>
      </c>
      <c r="L26" t="str">
        <f>IFERROR(IF(AND(ROWS($1:23)=1,COLUMNS(L:$AB)=1),"A",IF(ROWS($1:23)&gt;26,"",IF(L25&lt;&gt;"",L25,IF(IF(K25="",0,1)+IF(L25="",0,1)+IF(M25="",0,1)&gt;0,CHAR(ROWS($1:23)-1+65),"")))),"")</f>
        <v>Q</v>
      </c>
      <c r="M26" t="str">
        <f>IFERROR(IF(AND(ROWS($1:23)=1,COLUMNS(M:$AB)=1),"A",IF(ROWS($1:23)&gt;26,"",IF(M25&lt;&gt;"",M25,IF(IF(L25="",0,1)+IF(M25="",0,1)+IF(N25="",0,1)&gt;0,CHAR(ROWS($1:23)-1+65),"")))),"")</f>
        <v>P</v>
      </c>
      <c r="N26" t="str">
        <f>IFERROR(IF(AND(ROWS($1:23)=1,COLUMNS(N:$AB)=1),"A",IF(ROWS($1:23)&gt;26,"",IF(N25&lt;&gt;"",N25,IF(IF(M25="",0,1)+IF(N25="",0,1)+IF(O25="",0,1)&gt;0,CHAR(ROWS($1:23)-1+65),"")))),"")</f>
        <v>O</v>
      </c>
      <c r="O26" t="str">
        <f>IFERROR(IF(AND(ROWS($1:23)=1,COLUMNS(O:$AB)=1),"A",IF(ROWS($1:23)&gt;26,"",IF(O25&lt;&gt;"",O25,IF(IF(N25="",0,1)+IF(O25="",0,1)+IF(P25="",0,1)&gt;0,CHAR(ROWS($1:23)-1+65),"")))),"")</f>
        <v>N</v>
      </c>
      <c r="P26" t="str">
        <f>IFERROR(IF(AND(ROWS($1:23)=1,COLUMNS(P:$AB)=1),"A",IF(ROWS($1:23)&gt;26,"",IF(P25&lt;&gt;"",P25,IF(IF(O25="",0,1)+IF(P25="",0,1)+IF(Q25="",0,1)&gt;0,CHAR(ROWS($1:23)-1+65),"")))),"")</f>
        <v>M</v>
      </c>
      <c r="Q26" t="str">
        <f>IFERROR(IF(AND(ROWS($1:23)=1,COLUMNS(Q:$AB)=1),"A",IF(ROWS($1:23)&gt;26,"",IF(Q25&lt;&gt;"",Q25,IF(IF(P25="",0,1)+IF(Q25="",0,1)+IF(R25="",0,1)&gt;0,CHAR(ROWS($1:23)-1+65),"")))),"")</f>
        <v>L</v>
      </c>
      <c r="R26" t="str">
        <f>IFERROR(IF(AND(ROWS($1:23)=1,COLUMNS(R:$AB)=1),"A",IF(ROWS($1:23)&gt;26,"",IF(R25&lt;&gt;"",R25,IF(IF(Q25="",0,1)+IF(R25="",0,1)+IF(S25="",0,1)&gt;0,CHAR(ROWS($1:23)-1+65),"")))),"")</f>
        <v>K</v>
      </c>
      <c r="S26" t="str">
        <f>IFERROR(IF(AND(ROWS($1:23)=1,COLUMNS(S:$AB)=1),"A",IF(ROWS($1:23)&gt;26,"",IF(S25&lt;&gt;"",S25,IF(IF(R25="",0,1)+IF(S25="",0,1)+IF(T25="",0,1)&gt;0,CHAR(ROWS($1:23)-1+65),"")))),"")</f>
        <v>J</v>
      </c>
      <c r="T26" t="str">
        <f>IFERROR(IF(AND(ROWS($1:23)=1,COLUMNS(T:$AB)=1),"A",IF(ROWS($1:23)&gt;26,"",IF(T25&lt;&gt;"",T25,IF(IF(S25="",0,1)+IF(T25="",0,1)+IF(U25="",0,1)&gt;0,CHAR(ROWS($1:23)-1+65),"")))),"")</f>
        <v>I</v>
      </c>
      <c r="U26" t="str">
        <f>IFERROR(IF(AND(ROWS($1:23)=1,COLUMNS(U:$AB)=1),"A",IF(ROWS($1:23)&gt;26,"",IF(U25&lt;&gt;"",U25,IF(IF(T25="",0,1)+IF(U25="",0,1)+IF(V25="",0,1)&gt;0,CHAR(ROWS($1:23)-1+65),"")))),"")</f>
        <v>H</v>
      </c>
      <c r="V26" t="str">
        <f>IFERROR(IF(AND(ROWS($1:23)=1,COLUMNS(V:$AB)=1),"A",IF(ROWS($1:23)&gt;26,"",IF(V25&lt;&gt;"",V25,IF(IF(U25="",0,1)+IF(V25="",0,1)+IF(W25="",0,1)&gt;0,CHAR(ROWS($1:23)-1+65),"")))),"")</f>
        <v>G</v>
      </c>
      <c r="W26" t="str">
        <f>IFERROR(IF(AND(ROWS($1:23)=1,COLUMNS(W:$AB)=1),"A",IF(ROWS($1:23)&gt;26,"",IF(W25&lt;&gt;"",W25,IF(IF(V25="",0,1)+IF(W25="",0,1)+IF(X25="",0,1)&gt;0,CHAR(ROWS($1:23)-1+65),"")))),"")</f>
        <v>F</v>
      </c>
      <c r="X26" t="str">
        <f>IFERROR(IF(AND(ROWS($1:23)=1,COLUMNS(X:$AB)=1),"A",IF(ROWS($1:23)&gt;26,"",IF(X25&lt;&gt;"",X25,IF(IF(W25="",0,1)+IF(X25="",0,1)+IF(Y25="",0,1)&gt;0,CHAR(ROWS($1:23)-1+65),"")))),"")</f>
        <v>E</v>
      </c>
      <c r="Y26" t="str">
        <f>IFERROR(IF(AND(ROWS($1:23)=1,COLUMNS(Y:$AB)=1),"A",IF(ROWS($1:23)&gt;26,"",IF(Y25&lt;&gt;"",Y25,IF(IF(X25="",0,1)+IF(Y25="",0,1)+IF(Z25="",0,1)&gt;0,CHAR(ROWS($1:23)-1+65),"")))),"")</f>
        <v>D</v>
      </c>
      <c r="Z26" t="str">
        <f>IFERROR(IF(AND(ROWS($1:23)=1,COLUMNS(Z:$AB)=1),"A",IF(ROWS($1:23)&gt;26,"",IF(Z25&lt;&gt;"",Z25,IF(IF(Y25="",0,1)+IF(Z25="",0,1)+IF(AA25="",0,1)&gt;0,CHAR(ROWS($1:23)-1+65),"")))),"")</f>
        <v>C</v>
      </c>
      <c r="AA26" t="str">
        <f>IFERROR(IF(AND(ROWS($1:23)=1,COLUMNS(AA:$AB)=1),"A",IF(ROWS($1:23)&gt;26,"",IF(AA25&lt;&gt;"",AA25,IF(IF(Z25="",0,1)+IF(AA25="",0,1)+IF(AB25="",0,1)&gt;0,CHAR(ROWS($1:23)-1+65),"")))),"")</f>
        <v>B</v>
      </c>
      <c r="AB26" t="str">
        <f>IFERROR(IF(AND(ROWS($1:23)=1,COLUMNS($AB:AB)=1),"A",IF(ROWS($1:23)&gt;26,"",IF(AB25&lt;&gt;"",AB25,IF(IF(AA25="",0,1)+IF(AB25="",0,1)+IF(AC25="",0,1)&gt;0,CHAR(ROWS($1:23)-1+65),"")))),"")</f>
        <v>A</v>
      </c>
      <c r="AC26" t="str">
        <f>IFERROR(IF(AND(ROWS($1:23)=1,COLUMNS($AB:AC)=1),"A",IF(ROWS($1:23)&gt;26,"",IF(AC25&lt;&gt;"",AC25,IF(IF(AB25="",0,1)+IF(AC25="",0,1)+IF(AD25="",0,1)&gt;0,CHAR(ROWS($1:23)-1+65),"")))),"")</f>
        <v>B</v>
      </c>
      <c r="AD26" t="str">
        <f>IFERROR(IF(AND(ROWS($1:23)=1,COLUMNS($AB:AD)=1),"A",IF(ROWS($1:23)&gt;26,"",IF(AD25&lt;&gt;"",AD25,IF(IF(AC25="",0,1)+IF(AD25="",0,1)+IF(AE25="",0,1)&gt;0,CHAR(ROWS($1:23)-1+65),"")))),"")</f>
        <v>C</v>
      </c>
      <c r="AE26" t="str">
        <f>IFERROR(IF(AND(ROWS($1:23)=1,COLUMNS($AB:AE)=1),"A",IF(ROWS($1:23)&gt;26,"",IF(AE25&lt;&gt;"",AE25,IF(IF(AD25="",0,1)+IF(AE25="",0,1)+IF(AF25="",0,1)&gt;0,CHAR(ROWS($1:23)-1+65),"")))),"")</f>
        <v>D</v>
      </c>
      <c r="AF26" t="str">
        <f>IFERROR(IF(AND(ROWS($1:23)=1,COLUMNS($AB:AF)=1),"A",IF(ROWS($1:23)&gt;26,"",IF(AF25&lt;&gt;"",AF25,IF(IF(AE25="",0,1)+IF(AF25="",0,1)+IF(AG25="",0,1)&gt;0,CHAR(ROWS($1:23)-1+65),"")))),"")</f>
        <v>E</v>
      </c>
      <c r="AG26" t="str">
        <f>IFERROR(IF(AND(ROWS($1:23)=1,COLUMNS($AB:AG)=1),"A",IF(ROWS($1:23)&gt;26,"",IF(AG25&lt;&gt;"",AG25,IF(IF(AF25="",0,1)+IF(AG25="",0,1)+IF(AH25="",0,1)&gt;0,CHAR(ROWS($1:23)-1+65),"")))),"")</f>
        <v>F</v>
      </c>
      <c r="AH26" t="str">
        <f>IFERROR(IF(AND(ROWS($1:23)=1,COLUMNS($AB:AH)=1),"A",IF(ROWS($1:23)&gt;26,"",IF(AH25&lt;&gt;"",AH25,IF(IF(AG25="",0,1)+IF(AH25="",0,1)+IF(AI25="",0,1)&gt;0,CHAR(ROWS($1:23)-1+65),"")))),"")</f>
        <v>G</v>
      </c>
      <c r="AI26" t="str">
        <f>IFERROR(IF(AND(ROWS($1:23)=1,COLUMNS($AB:AI)=1),"A",IF(ROWS($1:23)&gt;26,"",IF(AI25&lt;&gt;"",AI25,IF(IF(AH25="",0,1)+IF(AI25="",0,1)+IF(AJ25="",0,1)&gt;0,CHAR(ROWS($1:23)-1+65),"")))),"")</f>
        <v>H</v>
      </c>
      <c r="AJ26" t="str">
        <f>IFERROR(IF(AND(ROWS($1:23)=1,COLUMNS($AB:AJ)=1),"A",IF(ROWS($1:23)&gt;26,"",IF(AJ25&lt;&gt;"",AJ25,IF(IF(AI25="",0,1)+IF(AJ25="",0,1)+IF(AK25="",0,1)&gt;0,CHAR(ROWS($1:23)-1+65),"")))),"")</f>
        <v>I</v>
      </c>
      <c r="AK26" t="str">
        <f>IFERROR(IF(AND(ROWS($1:23)=1,COLUMNS($AB:AK)=1),"A",IF(ROWS($1:23)&gt;26,"",IF(AK25&lt;&gt;"",AK25,IF(IF(AJ25="",0,1)+IF(AK25="",0,1)+IF(AL25="",0,1)&gt;0,CHAR(ROWS($1:23)-1+65),"")))),"")</f>
        <v>J</v>
      </c>
      <c r="AL26" t="str">
        <f>IFERROR(IF(AND(ROWS($1:23)=1,COLUMNS($AB:AL)=1),"A",IF(ROWS($1:23)&gt;26,"",IF(AL25&lt;&gt;"",AL25,IF(IF(AK25="",0,1)+IF(AL25="",0,1)+IF(AM25="",0,1)&gt;0,CHAR(ROWS($1:23)-1+65),"")))),"")</f>
        <v>K</v>
      </c>
      <c r="AM26" t="str">
        <f>IFERROR(IF(AND(ROWS($1:23)=1,COLUMNS($AB:AM)=1),"A",IF(ROWS($1:23)&gt;26,"",IF(AM25&lt;&gt;"",AM25,IF(IF(AL25="",0,1)+IF(AM25="",0,1)+IF(AN25="",0,1)&gt;0,CHAR(ROWS($1:23)-1+65),"")))),"")</f>
        <v>L</v>
      </c>
      <c r="AN26" t="str">
        <f>IFERROR(IF(AND(ROWS($1:23)=1,COLUMNS($AB:AN)=1),"A",IF(ROWS($1:23)&gt;26,"",IF(AN25&lt;&gt;"",AN25,IF(IF(AM25="",0,1)+IF(AN25="",0,1)+IF(AO25="",0,1)&gt;0,CHAR(ROWS($1:23)-1+65),"")))),"")</f>
        <v>M</v>
      </c>
      <c r="AO26" t="str">
        <f>IFERROR(IF(AND(ROWS($1:23)=1,COLUMNS($AB:AO)=1),"A",IF(ROWS($1:23)&gt;26,"",IF(AO25&lt;&gt;"",AO25,IF(IF(AN25="",0,1)+IF(AO25="",0,1)+IF(AP25="",0,1)&gt;0,CHAR(ROWS($1:23)-1+65),"")))),"")</f>
        <v>N</v>
      </c>
      <c r="AP26" t="str">
        <f>IFERROR(IF(AND(ROWS($1:23)=1,COLUMNS($AB:AP)=1),"A",IF(ROWS($1:23)&gt;26,"",IF(AP25&lt;&gt;"",AP25,IF(IF(AO25="",0,1)+IF(AP25="",0,1)+IF(AQ25="",0,1)&gt;0,CHAR(ROWS($1:23)-1+65),"")))),"")</f>
        <v>O</v>
      </c>
      <c r="AQ26" t="str">
        <f>IFERROR(IF(AND(ROWS($1:23)=1,COLUMNS($AB:AQ)=1),"A",IF(ROWS($1:23)&gt;26,"",IF(AQ25&lt;&gt;"",AQ25,IF(IF(AP25="",0,1)+IF(AQ25="",0,1)+IF(AR25="",0,1)&gt;0,CHAR(ROWS($1:23)-1+65),"")))),"")</f>
        <v>P</v>
      </c>
      <c r="AR26" t="str">
        <f>IFERROR(IF(AND(ROWS($1:23)=1,COLUMNS($AB:AR)=1),"A",IF(ROWS($1:23)&gt;26,"",IF(AR25&lt;&gt;"",AR25,IF(IF(AQ25="",0,1)+IF(AR25="",0,1)+IF(AS25="",0,1)&gt;0,CHAR(ROWS($1:23)-1+65),"")))),"")</f>
        <v>Q</v>
      </c>
      <c r="AS26" t="str">
        <f>IFERROR(IF(AND(ROWS($1:23)=1,COLUMNS($AB:AS)=1),"A",IF(ROWS($1:23)&gt;26,"",IF(AS25&lt;&gt;"",AS25,IF(IF(AR25="",0,1)+IF(AS25="",0,1)+IF(AT25="",0,1)&gt;0,CHAR(ROWS($1:23)-1+65),"")))),"")</f>
        <v>R</v>
      </c>
      <c r="AT26" t="str">
        <f>IFERROR(IF(AND(ROWS($1:23)=1,COLUMNS($AB:AT)=1),"A",IF(ROWS($1:23)&gt;26,"",IF(AT25&lt;&gt;"",AT25,IF(IF(AS25="",0,1)+IF(AT25="",0,1)+IF(AU25="",0,1)&gt;0,CHAR(ROWS($1:23)-1+65),"")))),"")</f>
        <v>S</v>
      </c>
      <c r="AU26" t="str">
        <f>IFERROR(IF(AND(ROWS($1:23)=1,COLUMNS($AB:AU)=1),"A",IF(ROWS($1:23)&gt;26,"",IF(AU25&lt;&gt;"",AU25,IF(IF(AT25="",0,1)+IF(AU25="",0,1)+IF(AV25="",0,1)&gt;0,CHAR(ROWS($1:23)-1+65),"")))),"")</f>
        <v>T</v>
      </c>
      <c r="AV26" t="str">
        <f>IFERROR(IF(AND(ROWS($1:23)=1,COLUMNS($AB:AV)=1),"A",IF(ROWS($1:23)&gt;26,"",IF(AV25&lt;&gt;"",AV25,IF(IF(AU25="",0,1)+IF(AV25="",0,1)+IF(AW25="",0,1)&gt;0,CHAR(ROWS($1:23)-1+65),"")))),"")</f>
        <v>U</v>
      </c>
      <c r="AW26" t="str">
        <f>IFERROR(IF(AND(ROWS($1:23)=1,COLUMNS($AB:AW)=1),"A",IF(ROWS($1:23)&gt;26,"",IF(AW25&lt;&gt;"",AW25,IF(IF(AV25="",0,1)+IF(AW25="",0,1)+IF(AX25="",0,1)&gt;0,CHAR(ROWS($1:23)-1+65),"")))),"")</f>
        <v>V</v>
      </c>
      <c r="AX26" t="str">
        <f>IFERROR(IF(AND(ROWS($1:23)=1,COLUMNS($AB:AX)=1),"A",IF(ROWS($1:23)&gt;26,"",IF(AX25&lt;&gt;"",AX25,IF(IF(AW25="",0,1)+IF(AX25="",0,1)+IF(AY25="",0,1)&gt;0,CHAR(ROWS($1:23)-1+65),"")))),"")</f>
        <v>W</v>
      </c>
      <c r="AY26" t="str">
        <f>IFERROR(IF(AND(ROWS($1:23)=1,COLUMNS($AB:AY)=1),"A",IF(ROWS($1:23)&gt;26,"",IF(AY25&lt;&gt;"",AY25,IF(IF(AX25="",0,1)+IF(AY25="",0,1)+IF(AZ25="",0,1)&gt;0,CHAR(ROWS($1:23)-1+65),"")))),"")</f>
        <v/>
      </c>
      <c r="AZ26" t="str">
        <f>IFERROR(IF(AND(ROWS($1:23)=1,COLUMNS($AB:AZ)=1),"A",IF(ROWS($1:23)&gt;26,"",IF(AZ25&lt;&gt;"",AZ25,IF(IF(AY25="",0,1)+IF(AZ25="",0,1)+IF(BA25="",0,1)&gt;0,CHAR(ROWS($1:23)-1+65),"")))),"")</f>
        <v/>
      </c>
      <c r="BA26" t="str">
        <f>IFERROR(IF(AND(ROWS($1:23)=1,COLUMNS($AB:BA)=1),"A",IF(ROWS($1:23)&gt;26,"",IF(BA25&lt;&gt;"",BA25,IF(IF(AZ25="",0,1)+IF(BA25="",0,1)+IF(BB25="",0,1)&gt;0,CHAR(ROWS($1:23)-1+65),"")))),"")</f>
        <v/>
      </c>
      <c r="BB26" t="str">
        <f>IFERROR(IF(AND(ROWS($1:23)=1,COLUMNS($AB:BB)=1),"A",IF(ROWS($1:23)&gt;26,"",IF(BB25&lt;&gt;"",BB25,IF(IF(BA25="",0,1)+IF(BB25="",0,1)+IF(BC25="",0,1)&gt;0,CHAR(ROWS($1:23)-1+65),"")))),"")</f>
        <v/>
      </c>
      <c r="BC26" t="str">
        <f>IFERROR(IF(AND(ROWS($1:23)=1,COLUMNS($AB:BC)=1),"A",IF(ROWS($1:23)&gt;26,"",IF(BC25&lt;&gt;"",BC25,IF(IF(BB25="",0,1)+IF(BC25="",0,1)+IF(BD25="",0,1)&gt;0,CHAR(ROWS($1:23)-1+65),"")))),"")</f>
        <v/>
      </c>
      <c r="BD26" t="str">
        <f>IFERROR(IF(AND(ROWS($1:23)=1,COLUMNS($AB:BD)=1),"A",IF(ROWS($1:23)&gt;26,"",IF(BD25&lt;&gt;"",BD25,IF(IF(BC25="",0,1)+IF(BD25="",0,1)+IF(BE25="",0,1)&gt;0,CHAR(ROWS($1:23)-1+65),"")))),"")</f>
        <v/>
      </c>
      <c r="BE26" t="str">
        <f>IFERROR(IF(AND(ROWS($1:23)=1,COLUMNS($AB:BE)=1),"A",IF(ROWS($1:23)&gt;26,"",IF(BE25&lt;&gt;"",BE25,IF(IF(BD25="",0,1)+IF(BE25="",0,1)+IF(BF25="",0,1)&gt;0,CHAR(ROWS($1:23)-1+65),"")))),"")</f>
        <v/>
      </c>
      <c r="BF26" t="str">
        <f>IFERROR(IF(AND(ROWS($1:23)=1,COLUMNS($AB:BF)=1),"A",IF(ROWS($1:23)&gt;26,"",IF(BF25&lt;&gt;"",BF25,IF(IF(BE25="",0,1)+IF(BF25="",0,1)+IF(BG25="",0,1)&gt;0,CHAR(ROWS($1:23)-1+65),"")))),"")</f>
        <v/>
      </c>
      <c r="BG26" t="str">
        <f>IFERROR(IF(AND(ROWS($1:23)=1,COLUMNS($AB:BG)=1),"A",IF(ROWS($1:23)&gt;26,"",IF(BG25&lt;&gt;"",BG25,IF(IF(BF25="",0,1)+IF(BG25="",0,1)+IF(BH25="",0,1)&gt;0,CHAR(ROWS($1:23)-1+65),"")))),"")</f>
        <v/>
      </c>
      <c r="BH26" t="str">
        <f>IFERROR(IF(AND(ROWS($1:23)=1,COLUMNS($AB:BH)=1),"A",IF(ROWS($1:23)&gt;26,"",IF(BH25&lt;&gt;"",BH25,IF(IF(BG25="",0,1)+IF(BH25="",0,1)+IF(BI25="",0,1)&gt;0,CHAR(ROWS($1:23)-1+65),"")))),"")</f>
        <v/>
      </c>
      <c r="BI26" t="str">
        <f>IFERROR(IF(AND(ROWS($1:23)=1,COLUMNS($AB:BI)=1),"A",IF(ROWS($1:23)&gt;26,"",IF(BI25&lt;&gt;"",BI25,IF(IF(BH25="",0,1)+IF(BI25="",0,1)+IF(BJ25="",0,1)&gt;0,CHAR(ROWS($1:23)-1+65),"")))),"")</f>
        <v/>
      </c>
      <c r="BJ26" t="str">
        <f>IFERROR(IF(AND(ROWS($1:23)=1,COLUMNS($AB:BJ)=1),"A",IF(ROWS($1:23)&gt;26,"",IF(BJ25&lt;&gt;"",BJ25,IF(IF(BI25="",0,1)+IF(BJ25="",0,1)+IF(BK25="",0,1)&gt;0,CHAR(ROWS($1:23)-1+65),"")))),"")</f>
        <v/>
      </c>
      <c r="BK26" t="str">
        <f>IFERROR(IF(AND(ROWS($1:23)=1,COLUMNS($AB:BK)=1),"A",IF(ROWS($1:23)&gt;26,"",IF(BK25&lt;&gt;"",BK25,IF(IF(BJ25="",0,1)+IF(BK25="",0,1)+IF(BL25="",0,1)&gt;0,CHAR(ROWS($1:23)-1+65),"")))),"")</f>
        <v/>
      </c>
      <c r="BL26" t="str">
        <f>IFERROR(IF(AND(ROWS($1:23)=1,COLUMNS($AB:BL)=1),"A",IF(ROWS($1:23)&gt;26,"",IF(BL25&lt;&gt;"",BL25,IF(IF(BK25="",0,1)+IF(BL25="",0,1)+IF(BM25="",0,1)&gt;0,CHAR(ROWS($1:23)-1+65),"")))),"")</f>
        <v/>
      </c>
      <c r="BM26" t="str">
        <f>IFERROR(IF(AND(ROWS($1:23)=1,COLUMNS($AB:BM)=1),"A",IF(ROWS($1:23)&gt;26,"",IF(BM25&lt;&gt;"",BM25,IF(IF(BL25="",0,1)+IF(BM25="",0,1)+IF(BN25="",0,1)&gt;0,CHAR(ROWS($1:23)-1+65),"")))),"")</f>
        <v/>
      </c>
      <c r="BN26" t="str">
        <f>IFERROR(IF(AND(ROWS($1:23)=1,COLUMNS($AB:BN)=1),"A",IF(ROWS($1:23)&gt;26,"",IF(BN25&lt;&gt;"",BN25,IF(IF(BM25="",0,1)+IF(BN25="",0,1)+IF(BO25="",0,1)&gt;0,CHAR(ROWS($1:23)-1+65),"")))),"")</f>
        <v/>
      </c>
      <c r="BO26" t="str">
        <f>IFERROR(IF(AND(ROWS($1:23)=1,COLUMNS($AB:BO)=1),"A",IF(ROWS($1:23)&gt;26,"",IF(BO25&lt;&gt;"",BO25,IF(IF(BN25="",0,1)+IF(BO25="",0,1)+IF(BP25="",0,1)&gt;0,CHAR(ROWS($1:23)-1+65),"")))),"")</f>
        <v/>
      </c>
      <c r="BP26" t="str">
        <f>IFERROR(IF(AND(ROWS($1:23)=1,COLUMNS($AB:BP)=1),"A",IF(ROWS($1:23)&gt;26,"",IF(BP25&lt;&gt;"",BP25,IF(IF(BO25="",0,1)+IF(BP25="",0,1)+IF(BQ25="",0,1)&gt;0,CHAR(ROWS($1:23)-1+65),"")))),"")</f>
        <v/>
      </c>
    </row>
    <row r="27" spans="1:68" x14ac:dyDescent="0.3">
      <c r="A27" t="str">
        <f>IFERROR(IF(AND(ROWS($1:24)=1,COLUMNS(A:$AB)=1),"A",IF(ROWS($1:24)&gt;26,"",IF(A26&lt;&gt;"",A26,IF(IF(#REF!="",0,1)+IF(A26="",0,1)+IF(B26="",0,1)&gt;0,CHAR(ROWS($1:24)-1+65),"")))),"")</f>
        <v/>
      </c>
      <c r="B27" t="str">
        <f>IFERROR(IF(AND(ROWS($1:24)=1,COLUMNS(B:$AB)=1),"A",IF(ROWS($1:24)&gt;26,"",IF(B26&lt;&gt;"",B26,IF(IF(A26="",0,1)+IF(B26="",0,1)+IF(C26="",0,1)&gt;0,CHAR(ROWS($1:24)-1+65),"")))),"")</f>
        <v/>
      </c>
      <c r="C27" t="str">
        <f>IFERROR(IF(AND(ROWS($1:24)=1,COLUMNS(C:$AB)=1),"A",IF(ROWS($1:24)&gt;26,"",IF(C26&lt;&gt;"",C26,IF(IF(B26="",0,1)+IF(C26="",0,1)+IF(D26="",0,1)&gt;0,CHAR(ROWS($1:24)-1+65),"")))),"")</f>
        <v/>
      </c>
      <c r="D27" t="str">
        <f>IFERROR(IF(AND(ROWS($1:24)=1,COLUMNS(D:$AB)=1),"A",IF(ROWS($1:24)&gt;26,"",IF(D26&lt;&gt;"",D26,IF(IF(C26="",0,1)+IF(D26="",0,1)+IF(E26="",0,1)&gt;0,CHAR(ROWS($1:24)-1+65),"")))),"")</f>
        <v/>
      </c>
      <c r="E27" t="str">
        <f>IFERROR(IF(AND(ROWS($1:24)=1,COLUMNS(E:$AB)=1),"A",IF(ROWS($1:24)&gt;26,"",IF(E26&lt;&gt;"",E26,IF(IF(D26="",0,1)+IF(E26="",0,1)+IF(F26="",0,1)&gt;0,CHAR(ROWS($1:24)-1+65),"")))),"")</f>
        <v>X</v>
      </c>
      <c r="F27" t="str">
        <f>IFERROR(IF(AND(ROWS($1:24)=1,COLUMNS(F:$AB)=1),"A",IF(ROWS($1:24)&gt;26,"",IF(F26&lt;&gt;"",F26,IF(IF(E26="",0,1)+IF(F26="",0,1)+IF(G26="",0,1)&gt;0,CHAR(ROWS($1:24)-1+65),"")))),"")</f>
        <v>W</v>
      </c>
      <c r="G27" t="str">
        <f>IFERROR(IF(AND(ROWS($1:24)=1,COLUMNS(G:$AB)=1),"A",IF(ROWS($1:24)&gt;26,"",IF(G26&lt;&gt;"",G26,IF(IF(F26="",0,1)+IF(G26="",0,1)+IF(H26="",0,1)&gt;0,CHAR(ROWS($1:24)-1+65),"")))),"")</f>
        <v>V</v>
      </c>
      <c r="H27" t="str">
        <f>IFERROR(IF(AND(ROWS($1:24)=1,COLUMNS(H:$AB)=1),"A",IF(ROWS($1:24)&gt;26,"",IF(H26&lt;&gt;"",H26,IF(IF(G26="",0,1)+IF(H26="",0,1)+IF(I26="",0,1)&gt;0,CHAR(ROWS($1:24)-1+65),"")))),"")</f>
        <v>U</v>
      </c>
      <c r="I27" t="str">
        <f>IFERROR(IF(AND(ROWS($1:24)=1,COLUMNS(I:$AB)=1),"A",IF(ROWS($1:24)&gt;26,"",IF(I26&lt;&gt;"",I26,IF(IF(H26="",0,1)+IF(I26="",0,1)+IF(J26="",0,1)&gt;0,CHAR(ROWS($1:24)-1+65),"")))),"")</f>
        <v>T</v>
      </c>
      <c r="J27" t="str">
        <f>IFERROR(IF(AND(ROWS($1:24)=1,COLUMNS(J:$AB)=1),"A",IF(ROWS($1:24)&gt;26,"",IF(J26&lt;&gt;"",J26,IF(IF(I26="",0,1)+IF(J26="",0,1)+IF(K26="",0,1)&gt;0,CHAR(ROWS($1:24)-1+65),"")))),"")</f>
        <v>S</v>
      </c>
      <c r="K27" t="str">
        <f>IFERROR(IF(AND(ROWS($1:24)=1,COLUMNS(K:$AB)=1),"A",IF(ROWS($1:24)&gt;26,"",IF(K26&lt;&gt;"",K26,IF(IF(J26="",0,1)+IF(K26="",0,1)+IF(L26="",0,1)&gt;0,CHAR(ROWS($1:24)-1+65),"")))),"")</f>
        <v>R</v>
      </c>
      <c r="L27" t="str">
        <f>IFERROR(IF(AND(ROWS($1:24)=1,COLUMNS(L:$AB)=1),"A",IF(ROWS($1:24)&gt;26,"",IF(L26&lt;&gt;"",L26,IF(IF(K26="",0,1)+IF(L26="",0,1)+IF(M26="",0,1)&gt;0,CHAR(ROWS($1:24)-1+65),"")))),"")</f>
        <v>Q</v>
      </c>
      <c r="M27" t="str">
        <f>IFERROR(IF(AND(ROWS($1:24)=1,COLUMNS(M:$AB)=1),"A",IF(ROWS($1:24)&gt;26,"",IF(M26&lt;&gt;"",M26,IF(IF(L26="",0,1)+IF(M26="",0,1)+IF(N26="",0,1)&gt;0,CHAR(ROWS($1:24)-1+65),"")))),"")</f>
        <v>P</v>
      </c>
      <c r="N27" t="str">
        <f>IFERROR(IF(AND(ROWS($1:24)=1,COLUMNS(N:$AB)=1),"A",IF(ROWS($1:24)&gt;26,"",IF(N26&lt;&gt;"",N26,IF(IF(M26="",0,1)+IF(N26="",0,1)+IF(O26="",0,1)&gt;0,CHAR(ROWS($1:24)-1+65),"")))),"")</f>
        <v>O</v>
      </c>
      <c r="O27" t="str">
        <f>IFERROR(IF(AND(ROWS($1:24)=1,COLUMNS(O:$AB)=1),"A",IF(ROWS($1:24)&gt;26,"",IF(O26&lt;&gt;"",O26,IF(IF(N26="",0,1)+IF(O26="",0,1)+IF(P26="",0,1)&gt;0,CHAR(ROWS($1:24)-1+65),"")))),"")</f>
        <v>N</v>
      </c>
      <c r="P27" t="str">
        <f>IFERROR(IF(AND(ROWS($1:24)=1,COLUMNS(P:$AB)=1),"A",IF(ROWS($1:24)&gt;26,"",IF(P26&lt;&gt;"",P26,IF(IF(O26="",0,1)+IF(P26="",0,1)+IF(Q26="",0,1)&gt;0,CHAR(ROWS($1:24)-1+65),"")))),"")</f>
        <v>M</v>
      </c>
      <c r="Q27" t="str">
        <f>IFERROR(IF(AND(ROWS($1:24)=1,COLUMNS(Q:$AB)=1),"A",IF(ROWS($1:24)&gt;26,"",IF(Q26&lt;&gt;"",Q26,IF(IF(P26="",0,1)+IF(Q26="",0,1)+IF(R26="",0,1)&gt;0,CHAR(ROWS($1:24)-1+65),"")))),"")</f>
        <v>L</v>
      </c>
      <c r="R27" t="str">
        <f>IFERROR(IF(AND(ROWS($1:24)=1,COLUMNS(R:$AB)=1),"A",IF(ROWS($1:24)&gt;26,"",IF(R26&lt;&gt;"",R26,IF(IF(Q26="",0,1)+IF(R26="",0,1)+IF(S26="",0,1)&gt;0,CHAR(ROWS($1:24)-1+65),"")))),"")</f>
        <v>K</v>
      </c>
      <c r="S27" t="str">
        <f>IFERROR(IF(AND(ROWS($1:24)=1,COLUMNS(S:$AB)=1),"A",IF(ROWS($1:24)&gt;26,"",IF(S26&lt;&gt;"",S26,IF(IF(R26="",0,1)+IF(S26="",0,1)+IF(T26="",0,1)&gt;0,CHAR(ROWS($1:24)-1+65),"")))),"")</f>
        <v>J</v>
      </c>
      <c r="T27" t="str">
        <f>IFERROR(IF(AND(ROWS($1:24)=1,COLUMNS(T:$AB)=1),"A",IF(ROWS($1:24)&gt;26,"",IF(T26&lt;&gt;"",T26,IF(IF(S26="",0,1)+IF(T26="",0,1)+IF(U26="",0,1)&gt;0,CHAR(ROWS($1:24)-1+65),"")))),"")</f>
        <v>I</v>
      </c>
      <c r="U27" t="str">
        <f>IFERROR(IF(AND(ROWS($1:24)=1,COLUMNS(U:$AB)=1),"A",IF(ROWS($1:24)&gt;26,"",IF(U26&lt;&gt;"",U26,IF(IF(T26="",0,1)+IF(U26="",0,1)+IF(V26="",0,1)&gt;0,CHAR(ROWS($1:24)-1+65),"")))),"")</f>
        <v>H</v>
      </c>
      <c r="V27" t="str">
        <f>IFERROR(IF(AND(ROWS($1:24)=1,COLUMNS(V:$AB)=1),"A",IF(ROWS($1:24)&gt;26,"",IF(V26&lt;&gt;"",V26,IF(IF(U26="",0,1)+IF(V26="",0,1)+IF(W26="",0,1)&gt;0,CHAR(ROWS($1:24)-1+65),"")))),"")</f>
        <v>G</v>
      </c>
      <c r="W27" t="str">
        <f>IFERROR(IF(AND(ROWS($1:24)=1,COLUMNS(W:$AB)=1),"A",IF(ROWS($1:24)&gt;26,"",IF(W26&lt;&gt;"",W26,IF(IF(V26="",0,1)+IF(W26="",0,1)+IF(X26="",0,1)&gt;0,CHAR(ROWS($1:24)-1+65),"")))),"")</f>
        <v>F</v>
      </c>
      <c r="X27" t="str">
        <f>IFERROR(IF(AND(ROWS($1:24)=1,COLUMNS(X:$AB)=1),"A",IF(ROWS($1:24)&gt;26,"",IF(X26&lt;&gt;"",X26,IF(IF(W26="",0,1)+IF(X26="",0,1)+IF(Y26="",0,1)&gt;0,CHAR(ROWS($1:24)-1+65),"")))),"")</f>
        <v>E</v>
      </c>
      <c r="Y27" t="str">
        <f>IFERROR(IF(AND(ROWS($1:24)=1,COLUMNS(Y:$AB)=1),"A",IF(ROWS($1:24)&gt;26,"",IF(Y26&lt;&gt;"",Y26,IF(IF(X26="",0,1)+IF(Y26="",0,1)+IF(Z26="",0,1)&gt;0,CHAR(ROWS($1:24)-1+65),"")))),"")</f>
        <v>D</v>
      </c>
      <c r="Z27" t="str">
        <f>IFERROR(IF(AND(ROWS($1:24)=1,COLUMNS(Z:$AB)=1),"A",IF(ROWS($1:24)&gt;26,"",IF(Z26&lt;&gt;"",Z26,IF(IF(Y26="",0,1)+IF(Z26="",0,1)+IF(AA26="",0,1)&gt;0,CHAR(ROWS($1:24)-1+65),"")))),"")</f>
        <v>C</v>
      </c>
      <c r="AA27" t="str">
        <f>IFERROR(IF(AND(ROWS($1:24)=1,COLUMNS(AA:$AB)=1),"A",IF(ROWS($1:24)&gt;26,"",IF(AA26&lt;&gt;"",AA26,IF(IF(Z26="",0,1)+IF(AA26="",0,1)+IF(AB26="",0,1)&gt;0,CHAR(ROWS($1:24)-1+65),"")))),"")</f>
        <v>B</v>
      </c>
      <c r="AB27" t="str">
        <f>IFERROR(IF(AND(ROWS($1:24)=1,COLUMNS($AB:AB)=1),"A",IF(ROWS($1:24)&gt;26,"",IF(AB26&lt;&gt;"",AB26,IF(IF(AA26="",0,1)+IF(AB26="",0,1)+IF(AC26="",0,1)&gt;0,CHAR(ROWS($1:24)-1+65),"")))),"")</f>
        <v>A</v>
      </c>
      <c r="AC27" t="str">
        <f>IFERROR(IF(AND(ROWS($1:24)=1,COLUMNS($AB:AC)=1),"A",IF(ROWS($1:24)&gt;26,"",IF(AC26&lt;&gt;"",AC26,IF(IF(AB26="",0,1)+IF(AC26="",0,1)+IF(AD26="",0,1)&gt;0,CHAR(ROWS($1:24)-1+65),"")))),"")</f>
        <v>B</v>
      </c>
      <c r="AD27" t="str">
        <f>IFERROR(IF(AND(ROWS($1:24)=1,COLUMNS($AB:AD)=1),"A",IF(ROWS($1:24)&gt;26,"",IF(AD26&lt;&gt;"",AD26,IF(IF(AC26="",0,1)+IF(AD26="",0,1)+IF(AE26="",0,1)&gt;0,CHAR(ROWS($1:24)-1+65),"")))),"")</f>
        <v>C</v>
      </c>
      <c r="AE27" t="str">
        <f>IFERROR(IF(AND(ROWS($1:24)=1,COLUMNS($AB:AE)=1),"A",IF(ROWS($1:24)&gt;26,"",IF(AE26&lt;&gt;"",AE26,IF(IF(AD26="",0,1)+IF(AE26="",0,1)+IF(AF26="",0,1)&gt;0,CHAR(ROWS($1:24)-1+65),"")))),"")</f>
        <v>D</v>
      </c>
      <c r="AF27" t="str">
        <f>IFERROR(IF(AND(ROWS($1:24)=1,COLUMNS($AB:AF)=1),"A",IF(ROWS($1:24)&gt;26,"",IF(AF26&lt;&gt;"",AF26,IF(IF(AE26="",0,1)+IF(AF26="",0,1)+IF(AG26="",0,1)&gt;0,CHAR(ROWS($1:24)-1+65),"")))),"")</f>
        <v>E</v>
      </c>
      <c r="AG27" t="str">
        <f>IFERROR(IF(AND(ROWS($1:24)=1,COLUMNS($AB:AG)=1),"A",IF(ROWS($1:24)&gt;26,"",IF(AG26&lt;&gt;"",AG26,IF(IF(AF26="",0,1)+IF(AG26="",0,1)+IF(AH26="",0,1)&gt;0,CHAR(ROWS($1:24)-1+65),"")))),"")</f>
        <v>F</v>
      </c>
      <c r="AH27" t="str">
        <f>IFERROR(IF(AND(ROWS($1:24)=1,COLUMNS($AB:AH)=1),"A",IF(ROWS($1:24)&gt;26,"",IF(AH26&lt;&gt;"",AH26,IF(IF(AG26="",0,1)+IF(AH26="",0,1)+IF(AI26="",0,1)&gt;0,CHAR(ROWS($1:24)-1+65),"")))),"")</f>
        <v>G</v>
      </c>
      <c r="AI27" t="str">
        <f>IFERROR(IF(AND(ROWS($1:24)=1,COLUMNS($AB:AI)=1),"A",IF(ROWS($1:24)&gt;26,"",IF(AI26&lt;&gt;"",AI26,IF(IF(AH26="",0,1)+IF(AI26="",0,1)+IF(AJ26="",0,1)&gt;0,CHAR(ROWS($1:24)-1+65),"")))),"")</f>
        <v>H</v>
      </c>
      <c r="AJ27" t="str">
        <f>IFERROR(IF(AND(ROWS($1:24)=1,COLUMNS($AB:AJ)=1),"A",IF(ROWS($1:24)&gt;26,"",IF(AJ26&lt;&gt;"",AJ26,IF(IF(AI26="",0,1)+IF(AJ26="",0,1)+IF(AK26="",0,1)&gt;0,CHAR(ROWS($1:24)-1+65),"")))),"")</f>
        <v>I</v>
      </c>
      <c r="AK27" t="str">
        <f>IFERROR(IF(AND(ROWS($1:24)=1,COLUMNS($AB:AK)=1),"A",IF(ROWS($1:24)&gt;26,"",IF(AK26&lt;&gt;"",AK26,IF(IF(AJ26="",0,1)+IF(AK26="",0,1)+IF(AL26="",0,1)&gt;0,CHAR(ROWS($1:24)-1+65),"")))),"")</f>
        <v>J</v>
      </c>
      <c r="AL27" t="str">
        <f>IFERROR(IF(AND(ROWS($1:24)=1,COLUMNS($AB:AL)=1),"A",IF(ROWS($1:24)&gt;26,"",IF(AL26&lt;&gt;"",AL26,IF(IF(AK26="",0,1)+IF(AL26="",0,1)+IF(AM26="",0,1)&gt;0,CHAR(ROWS($1:24)-1+65),"")))),"")</f>
        <v>K</v>
      </c>
      <c r="AM27" t="str">
        <f>IFERROR(IF(AND(ROWS($1:24)=1,COLUMNS($AB:AM)=1),"A",IF(ROWS($1:24)&gt;26,"",IF(AM26&lt;&gt;"",AM26,IF(IF(AL26="",0,1)+IF(AM26="",0,1)+IF(AN26="",0,1)&gt;0,CHAR(ROWS($1:24)-1+65),"")))),"")</f>
        <v>L</v>
      </c>
      <c r="AN27" t="str">
        <f>IFERROR(IF(AND(ROWS($1:24)=1,COLUMNS($AB:AN)=1),"A",IF(ROWS($1:24)&gt;26,"",IF(AN26&lt;&gt;"",AN26,IF(IF(AM26="",0,1)+IF(AN26="",0,1)+IF(AO26="",0,1)&gt;0,CHAR(ROWS($1:24)-1+65),"")))),"")</f>
        <v>M</v>
      </c>
      <c r="AO27" t="str">
        <f>IFERROR(IF(AND(ROWS($1:24)=1,COLUMNS($AB:AO)=1),"A",IF(ROWS($1:24)&gt;26,"",IF(AO26&lt;&gt;"",AO26,IF(IF(AN26="",0,1)+IF(AO26="",0,1)+IF(AP26="",0,1)&gt;0,CHAR(ROWS($1:24)-1+65),"")))),"")</f>
        <v>N</v>
      </c>
      <c r="AP27" t="str">
        <f>IFERROR(IF(AND(ROWS($1:24)=1,COLUMNS($AB:AP)=1),"A",IF(ROWS($1:24)&gt;26,"",IF(AP26&lt;&gt;"",AP26,IF(IF(AO26="",0,1)+IF(AP26="",0,1)+IF(AQ26="",0,1)&gt;0,CHAR(ROWS($1:24)-1+65),"")))),"")</f>
        <v>O</v>
      </c>
      <c r="AQ27" t="str">
        <f>IFERROR(IF(AND(ROWS($1:24)=1,COLUMNS($AB:AQ)=1),"A",IF(ROWS($1:24)&gt;26,"",IF(AQ26&lt;&gt;"",AQ26,IF(IF(AP26="",0,1)+IF(AQ26="",0,1)+IF(AR26="",0,1)&gt;0,CHAR(ROWS($1:24)-1+65),"")))),"")</f>
        <v>P</v>
      </c>
      <c r="AR27" t="str">
        <f>IFERROR(IF(AND(ROWS($1:24)=1,COLUMNS($AB:AR)=1),"A",IF(ROWS($1:24)&gt;26,"",IF(AR26&lt;&gt;"",AR26,IF(IF(AQ26="",0,1)+IF(AR26="",0,1)+IF(AS26="",0,1)&gt;0,CHAR(ROWS($1:24)-1+65),"")))),"")</f>
        <v>Q</v>
      </c>
      <c r="AS27" t="str">
        <f>IFERROR(IF(AND(ROWS($1:24)=1,COLUMNS($AB:AS)=1),"A",IF(ROWS($1:24)&gt;26,"",IF(AS26&lt;&gt;"",AS26,IF(IF(AR26="",0,1)+IF(AS26="",0,1)+IF(AT26="",0,1)&gt;0,CHAR(ROWS($1:24)-1+65),"")))),"")</f>
        <v>R</v>
      </c>
      <c r="AT27" t="str">
        <f>IFERROR(IF(AND(ROWS($1:24)=1,COLUMNS($AB:AT)=1),"A",IF(ROWS($1:24)&gt;26,"",IF(AT26&lt;&gt;"",AT26,IF(IF(AS26="",0,1)+IF(AT26="",0,1)+IF(AU26="",0,1)&gt;0,CHAR(ROWS($1:24)-1+65),"")))),"")</f>
        <v>S</v>
      </c>
      <c r="AU27" t="str">
        <f>IFERROR(IF(AND(ROWS($1:24)=1,COLUMNS($AB:AU)=1),"A",IF(ROWS($1:24)&gt;26,"",IF(AU26&lt;&gt;"",AU26,IF(IF(AT26="",0,1)+IF(AU26="",0,1)+IF(AV26="",0,1)&gt;0,CHAR(ROWS($1:24)-1+65),"")))),"")</f>
        <v>T</v>
      </c>
      <c r="AV27" t="str">
        <f>IFERROR(IF(AND(ROWS($1:24)=1,COLUMNS($AB:AV)=1),"A",IF(ROWS($1:24)&gt;26,"",IF(AV26&lt;&gt;"",AV26,IF(IF(AU26="",0,1)+IF(AV26="",0,1)+IF(AW26="",0,1)&gt;0,CHAR(ROWS($1:24)-1+65),"")))),"")</f>
        <v>U</v>
      </c>
      <c r="AW27" t="str">
        <f>IFERROR(IF(AND(ROWS($1:24)=1,COLUMNS($AB:AW)=1),"A",IF(ROWS($1:24)&gt;26,"",IF(AW26&lt;&gt;"",AW26,IF(IF(AV26="",0,1)+IF(AW26="",0,1)+IF(AX26="",0,1)&gt;0,CHAR(ROWS($1:24)-1+65),"")))),"")</f>
        <v>V</v>
      </c>
      <c r="AX27" t="str">
        <f>IFERROR(IF(AND(ROWS($1:24)=1,COLUMNS($AB:AX)=1),"A",IF(ROWS($1:24)&gt;26,"",IF(AX26&lt;&gt;"",AX26,IF(IF(AW26="",0,1)+IF(AX26="",0,1)+IF(AY26="",0,1)&gt;0,CHAR(ROWS($1:24)-1+65),"")))),"")</f>
        <v>W</v>
      </c>
      <c r="AY27" t="str">
        <f>IFERROR(IF(AND(ROWS($1:24)=1,COLUMNS($AB:AY)=1),"A",IF(ROWS($1:24)&gt;26,"",IF(AY26&lt;&gt;"",AY26,IF(IF(AX26="",0,1)+IF(AY26="",0,1)+IF(AZ26="",0,1)&gt;0,CHAR(ROWS($1:24)-1+65),"")))),"")</f>
        <v>X</v>
      </c>
      <c r="AZ27" t="str">
        <f>IFERROR(IF(AND(ROWS($1:24)=1,COLUMNS($AB:AZ)=1),"A",IF(ROWS($1:24)&gt;26,"",IF(AZ26&lt;&gt;"",AZ26,IF(IF(AY26="",0,1)+IF(AZ26="",0,1)+IF(BA26="",0,1)&gt;0,CHAR(ROWS($1:24)-1+65),"")))),"")</f>
        <v/>
      </c>
      <c r="BA27" t="str">
        <f>IFERROR(IF(AND(ROWS($1:24)=1,COLUMNS($AB:BA)=1),"A",IF(ROWS($1:24)&gt;26,"",IF(BA26&lt;&gt;"",BA26,IF(IF(AZ26="",0,1)+IF(BA26="",0,1)+IF(BB26="",0,1)&gt;0,CHAR(ROWS($1:24)-1+65),"")))),"")</f>
        <v/>
      </c>
      <c r="BB27" t="str">
        <f>IFERROR(IF(AND(ROWS($1:24)=1,COLUMNS($AB:BB)=1),"A",IF(ROWS($1:24)&gt;26,"",IF(BB26&lt;&gt;"",BB26,IF(IF(BA26="",0,1)+IF(BB26="",0,1)+IF(BC26="",0,1)&gt;0,CHAR(ROWS($1:24)-1+65),"")))),"")</f>
        <v/>
      </c>
      <c r="BC27" t="str">
        <f>IFERROR(IF(AND(ROWS($1:24)=1,COLUMNS($AB:BC)=1),"A",IF(ROWS($1:24)&gt;26,"",IF(BC26&lt;&gt;"",BC26,IF(IF(BB26="",0,1)+IF(BC26="",0,1)+IF(BD26="",0,1)&gt;0,CHAR(ROWS($1:24)-1+65),"")))),"")</f>
        <v/>
      </c>
      <c r="BD27" t="str">
        <f>IFERROR(IF(AND(ROWS($1:24)=1,COLUMNS($AB:BD)=1),"A",IF(ROWS($1:24)&gt;26,"",IF(BD26&lt;&gt;"",BD26,IF(IF(BC26="",0,1)+IF(BD26="",0,1)+IF(BE26="",0,1)&gt;0,CHAR(ROWS($1:24)-1+65),"")))),"")</f>
        <v/>
      </c>
      <c r="BE27" t="str">
        <f>IFERROR(IF(AND(ROWS($1:24)=1,COLUMNS($AB:BE)=1),"A",IF(ROWS($1:24)&gt;26,"",IF(BE26&lt;&gt;"",BE26,IF(IF(BD26="",0,1)+IF(BE26="",0,1)+IF(BF26="",0,1)&gt;0,CHAR(ROWS($1:24)-1+65),"")))),"")</f>
        <v/>
      </c>
      <c r="BF27" t="str">
        <f>IFERROR(IF(AND(ROWS($1:24)=1,COLUMNS($AB:BF)=1),"A",IF(ROWS($1:24)&gt;26,"",IF(BF26&lt;&gt;"",BF26,IF(IF(BE26="",0,1)+IF(BF26="",0,1)+IF(BG26="",0,1)&gt;0,CHAR(ROWS($1:24)-1+65),"")))),"")</f>
        <v/>
      </c>
      <c r="BG27" t="str">
        <f>IFERROR(IF(AND(ROWS($1:24)=1,COLUMNS($AB:BG)=1),"A",IF(ROWS($1:24)&gt;26,"",IF(BG26&lt;&gt;"",BG26,IF(IF(BF26="",0,1)+IF(BG26="",0,1)+IF(BH26="",0,1)&gt;0,CHAR(ROWS($1:24)-1+65),"")))),"")</f>
        <v/>
      </c>
      <c r="BH27" t="str">
        <f>IFERROR(IF(AND(ROWS($1:24)=1,COLUMNS($AB:BH)=1),"A",IF(ROWS($1:24)&gt;26,"",IF(BH26&lt;&gt;"",BH26,IF(IF(BG26="",0,1)+IF(BH26="",0,1)+IF(BI26="",0,1)&gt;0,CHAR(ROWS($1:24)-1+65),"")))),"")</f>
        <v/>
      </c>
      <c r="BI27" t="str">
        <f>IFERROR(IF(AND(ROWS($1:24)=1,COLUMNS($AB:BI)=1),"A",IF(ROWS($1:24)&gt;26,"",IF(BI26&lt;&gt;"",BI26,IF(IF(BH26="",0,1)+IF(BI26="",0,1)+IF(BJ26="",0,1)&gt;0,CHAR(ROWS($1:24)-1+65),"")))),"")</f>
        <v/>
      </c>
      <c r="BJ27" t="str">
        <f>IFERROR(IF(AND(ROWS($1:24)=1,COLUMNS($AB:BJ)=1),"A",IF(ROWS($1:24)&gt;26,"",IF(BJ26&lt;&gt;"",BJ26,IF(IF(BI26="",0,1)+IF(BJ26="",0,1)+IF(BK26="",0,1)&gt;0,CHAR(ROWS($1:24)-1+65),"")))),"")</f>
        <v/>
      </c>
      <c r="BK27" t="str">
        <f>IFERROR(IF(AND(ROWS($1:24)=1,COLUMNS($AB:BK)=1),"A",IF(ROWS($1:24)&gt;26,"",IF(BK26&lt;&gt;"",BK26,IF(IF(BJ26="",0,1)+IF(BK26="",0,1)+IF(BL26="",0,1)&gt;0,CHAR(ROWS($1:24)-1+65),"")))),"")</f>
        <v/>
      </c>
      <c r="BL27" t="str">
        <f>IFERROR(IF(AND(ROWS($1:24)=1,COLUMNS($AB:BL)=1),"A",IF(ROWS($1:24)&gt;26,"",IF(BL26&lt;&gt;"",BL26,IF(IF(BK26="",0,1)+IF(BL26="",0,1)+IF(BM26="",0,1)&gt;0,CHAR(ROWS($1:24)-1+65),"")))),"")</f>
        <v/>
      </c>
      <c r="BM27" t="str">
        <f>IFERROR(IF(AND(ROWS($1:24)=1,COLUMNS($AB:BM)=1),"A",IF(ROWS($1:24)&gt;26,"",IF(BM26&lt;&gt;"",BM26,IF(IF(BL26="",0,1)+IF(BM26="",0,1)+IF(BN26="",0,1)&gt;0,CHAR(ROWS($1:24)-1+65),"")))),"")</f>
        <v/>
      </c>
      <c r="BN27" t="str">
        <f>IFERROR(IF(AND(ROWS($1:24)=1,COLUMNS($AB:BN)=1),"A",IF(ROWS($1:24)&gt;26,"",IF(BN26&lt;&gt;"",BN26,IF(IF(BM26="",0,1)+IF(BN26="",0,1)+IF(BO26="",0,1)&gt;0,CHAR(ROWS($1:24)-1+65),"")))),"")</f>
        <v/>
      </c>
      <c r="BO27" t="str">
        <f>IFERROR(IF(AND(ROWS($1:24)=1,COLUMNS($AB:BO)=1),"A",IF(ROWS($1:24)&gt;26,"",IF(BO26&lt;&gt;"",BO26,IF(IF(BN26="",0,1)+IF(BO26="",0,1)+IF(BP26="",0,1)&gt;0,CHAR(ROWS($1:24)-1+65),"")))),"")</f>
        <v/>
      </c>
      <c r="BP27" t="str">
        <f>IFERROR(IF(AND(ROWS($1:24)=1,COLUMNS($AB:BP)=1),"A",IF(ROWS($1:24)&gt;26,"",IF(BP26&lt;&gt;"",BP26,IF(IF(BO26="",0,1)+IF(BP26="",0,1)+IF(BQ26="",0,1)&gt;0,CHAR(ROWS($1:24)-1+65),"")))),"")</f>
        <v/>
      </c>
    </row>
    <row r="28" spans="1:68" x14ac:dyDescent="0.3">
      <c r="A28" t="str">
        <f>IFERROR(IF(AND(ROWS($1:25)=1,COLUMNS(A:$AB)=1),"A",IF(ROWS($1:25)&gt;26,"",IF(A27&lt;&gt;"",A27,IF(IF(#REF!="",0,1)+IF(A27="",0,1)+IF(B27="",0,1)&gt;0,CHAR(ROWS($1:25)-1+65),"")))),"")</f>
        <v/>
      </c>
      <c r="B28" t="str">
        <f>IFERROR(IF(AND(ROWS($1:25)=1,COLUMNS(B:$AB)=1),"A",IF(ROWS($1:25)&gt;26,"",IF(B27&lt;&gt;"",B27,IF(IF(A27="",0,1)+IF(B27="",0,1)+IF(C27="",0,1)&gt;0,CHAR(ROWS($1:25)-1+65),"")))),"")</f>
        <v/>
      </c>
      <c r="C28" t="str">
        <f>IFERROR(IF(AND(ROWS($1:25)=1,COLUMNS(C:$AB)=1),"A",IF(ROWS($1:25)&gt;26,"",IF(C27&lt;&gt;"",C27,IF(IF(B27="",0,1)+IF(C27="",0,1)+IF(D27="",0,1)&gt;0,CHAR(ROWS($1:25)-1+65),"")))),"")</f>
        <v/>
      </c>
      <c r="D28" t="str">
        <f>IFERROR(IF(AND(ROWS($1:25)=1,COLUMNS(D:$AB)=1),"A",IF(ROWS($1:25)&gt;26,"",IF(D27&lt;&gt;"",D27,IF(IF(C27="",0,1)+IF(D27="",0,1)+IF(E27="",0,1)&gt;0,CHAR(ROWS($1:25)-1+65),"")))),"")</f>
        <v>Y</v>
      </c>
      <c r="E28" t="str">
        <f>IFERROR(IF(AND(ROWS($1:25)=1,COLUMNS(E:$AB)=1),"A",IF(ROWS($1:25)&gt;26,"",IF(E27&lt;&gt;"",E27,IF(IF(D27="",0,1)+IF(E27="",0,1)+IF(F27="",0,1)&gt;0,CHAR(ROWS($1:25)-1+65),"")))),"")</f>
        <v>X</v>
      </c>
      <c r="F28" t="str">
        <f>IFERROR(IF(AND(ROWS($1:25)=1,COLUMNS(F:$AB)=1),"A",IF(ROWS($1:25)&gt;26,"",IF(F27&lt;&gt;"",F27,IF(IF(E27="",0,1)+IF(F27="",0,1)+IF(G27="",0,1)&gt;0,CHAR(ROWS($1:25)-1+65),"")))),"")</f>
        <v>W</v>
      </c>
      <c r="G28" t="str">
        <f>IFERROR(IF(AND(ROWS($1:25)=1,COLUMNS(G:$AB)=1),"A",IF(ROWS($1:25)&gt;26,"",IF(G27&lt;&gt;"",G27,IF(IF(F27="",0,1)+IF(G27="",0,1)+IF(H27="",0,1)&gt;0,CHAR(ROWS($1:25)-1+65),"")))),"")</f>
        <v>V</v>
      </c>
      <c r="H28" t="str">
        <f>IFERROR(IF(AND(ROWS($1:25)=1,COLUMNS(H:$AB)=1),"A",IF(ROWS($1:25)&gt;26,"",IF(H27&lt;&gt;"",H27,IF(IF(G27="",0,1)+IF(H27="",0,1)+IF(I27="",0,1)&gt;0,CHAR(ROWS($1:25)-1+65),"")))),"")</f>
        <v>U</v>
      </c>
      <c r="I28" t="str">
        <f>IFERROR(IF(AND(ROWS($1:25)=1,COLUMNS(I:$AB)=1),"A",IF(ROWS($1:25)&gt;26,"",IF(I27&lt;&gt;"",I27,IF(IF(H27="",0,1)+IF(I27="",0,1)+IF(J27="",0,1)&gt;0,CHAR(ROWS($1:25)-1+65),"")))),"")</f>
        <v>T</v>
      </c>
      <c r="J28" t="str">
        <f>IFERROR(IF(AND(ROWS($1:25)=1,COLUMNS(J:$AB)=1),"A",IF(ROWS($1:25)&gt;26,"",IF(J27&lt;&gt;"",J27,IF(IF(I27="",0,1)+IF(J27="",0,1)+IF(K27="",0,1)&gt;0,CHAR(ROWS($1:25)-1+65),"")))),"")</f>
        <v>S</v>
      </c>
      <c r="K28" t="str">
        <f>IFERROR(IF(AND(ROWS($1:25)=1,COLUMNS(K:$AB)=1),"A",IF(ROWS($1:25)&gt;26,"",IF(K27&lt;&gt;"",K27,IF(IF(J27="",0,1)+IF(K27="",0,1)+IF(L27="",0,1)&gt;0,CHAR(ROWS($1:25)-1+65),"")))),"")</f>
        <v>R</v>
      </c>
      <c r="L28" t="str">
        <f>IFERROR(IF(AND(ROWS($1:25)=1,COLUMNS(L:$AB)=1),"A",IF(ROWS($1:25)&gt;26,"",IF(L27&lt;&gt;"",L27,IF(IF(K27="",0,1)+IF(L27="",0,1)+IF(M27="",0,1)&gt;0,CHAR(ROWS($1:25)-1+65),"")))),"")</f>
        <v>Q</v>
      </c>
      <c r="M28" t="str">
        <f>IFERROR(IF(AND(ROWS($1:25)=1,COLUMNS(M:$AB)=1),"A",IF(ROWS($1:25)&gt;26,"",IF(M27&lt;&gt;"",M27,IF(IF(L27="",0,1)+IF(M27="",0,1)+IF(N27="",0,1)&gt;0,CHAR(ROWS($1:25)-1+65),"")))),"")</f>
        <v>P</v>
      </c>
      <c r="N28" t="str">
        <f>IFERROR(IF(AND(ROWS($1:25)=1,COLUMNS(N:$AB)=1),"A",IF(ROWS($1:25)&gt;26,"",IF(N27&lt;&gt;"",N27,IF(IF(M27="",0,1)+IF(N27="",0,1)+IF(O27="",0,1)&gt;0,CHAR(ROWS($1:25)-1+65),"")))),"")</f>
        <v>O</v>
      </c>
      <c r="O28" t="str">
        <f>IFERROR(IF(AND(ROWS($1:25)=1,COLUMNS(O:$AB)=1),"A",IF(ROWS($1:25)&gt;26,"",IF(O27&lt;&gt;"",O27,IF(IF(N27="",0,1)+IF(O27="",0,1)+IF(P27="",0,1)&gt;0,CHAR(ROWS($1:25)-1+65),"")))),"")</f>
        <v>N</v>
      </c>
      <c r="P28" t="str">
        <f>IFERROR(IF(AND(ROWS($1:25)=1,COLUMNS(P:$AB)=1),"A",IF(ROWS($1:25)&gt;26,"",IF(P27&lt;&gt;"",P27,IF(IF(O27="",0,1)+IF(P27="",0,1)+IF(Q27="",0,1)&gt;0,CHAR(ROWS($1:25)-1+65),"")))),"")</f>
        <v>M</v>
      </c>
      <c r="Q28" t="str">
        <f>IFERROR(IF(AND(ROWS($1:25)=1,COLUMNS(Q:$AB)=1),"A",IF(ROWS($1:25)&gt;26,"",IF(Q27&lt;&gt;"",Q27,IF(IF(P27="",0,1)+IF(Q27="",0,1)+IF(R27="",0,1)&gt;0,CHAR(ROWS($1:25)-1+65),"")))),"")</f>
        <v>L</v>
      </c>
      <c r="R28" t="str">
        <f>IFERROR(IF(AND(ROWS($1:25)=1,COLUMNS(R:$AB)=1),"A",IF(ROWS($1:25)&gt;26,"",IF(R27&lt;&gt;"",R27,IF(IF(Q27="",0,1)+IF(R27="",0,1)+IF(S27="",0,1)&gt;0,CHAR(ROWS($1:25)-1+65),"")))),"")</f>
        <v>K</v>
      </c>
      <c r="S28" t="str">
        <f>IFERROR(IF(AND(ROWS($1:25)=1,COLUMNS(S:$AB)=1),"A",IF(ROWS($1:25)&gt;26,"",IF(S27&lt;&gt;"",S27,IF(IF(R27="",0,1)+IF(S27="",0,1)+IF(T27="",0,1)&gt;0,CHAR(ROWS($1:25)-1+65),"")))),"")</f>
        <v>J</v>
      </c>
      <c r="T28" t="str">
        <f>IFERROR(IF(AND(ROWS($1:25)=1,COLUMNS(T:$AB)=1),"A",IF(ROWS($1:25)&gt;26,"",IF(T27&lt;&gt;"",T27,IF(IF(S27="",0,1)+IF(T27="",0,1)+IF(U27="",0,1)&gt;0,CHAR(ROWS($1:25)-1+65),"")))),"")</f>
        <v>I</v>
      </c>
      <c r="U28" t="str">
        <f>IFERROR(IF(AND(ROWS($1:25)=1,COLUMNS(U:$AB)=1),"A",IF(ROWS($1:25)&gt;26,"",IF(U27&lt;&gt;"",U27,IF(IF(T27="",0,1)+IF(U27="",0,1)+IF(V27="",0,1)&gt;0,CHAR(ROWS($1:25)-1+65),"")))),"")</f>
        <v>H</v>
      </c>
      <c r="V28" t="str">
        <f>IFERROR(IF(AND(ROWS($1:25)=1,COLUMNS(V:$AB)=1),"A",IF(ROWS($1:25)&gt;26,"",IF(V27&lt;&gt;"",V27,IF(IF(U27="",0,1)+IF(V27="",0,1)+IF(W27="",0,1)&gt;0,CHAR(ROWS($1:25)-1+65),"")))),"")</f>
        <v>G</v>
      </c>
      <c r="W28" t="str">
        <f>IFERROR(IF(AND(ROWS($1:25)=1,COLUMNS(W:$AB)=1),"A",IF(ROWS($1:25)&gt;26,"",IF(W27&lt;&gt;"",W27,IF(IF(V27="",0,1)+IF(W27="",0,1)+IF(X27="",0,1)&gt;0,CHAR(ROWS($1:25)-1+65),"")))),"")</f>
        <v>F</v>
      </c>
      <c r="X28" t="str">
        <f>IFERROR(IF(AND(ROWS($1:25)=1,COLUMNS(X:$AB)=1),"A",IF(ROWS($1:25)&gt;26,"",IF(X27&lt;&gt;"",X27,IF(IF(W27="",0,1)+IF(X27="",0,1)+IF(Y27="",0,1)&gt;0,CHAR(ROWS($1:25)-1+65),"")))),"")</f>
        <v>E</v>
      </c>
      <c r="Y28" t="str">
        <f>IFERROR(IF(AND(ROWS($1:25)=1,COLUMNS(Y:$AB)=1),"A",IF(ROWS($1:25)&gt;26,"",IF(Y27&lt;&gt;"",Y27,IF(IF(X27="",0,1)+IF(Y27="",0,1)+IF(Z27="",0,1)&gt;0,CHAR(ROWS($1:25)-1+65),"")))),"")</f>
        <v>D</v>
      </c>
      <c r="Z28" t="str">
        <f>IFERROR(IF(AND(ROWS($1:25)=1,COLUMNS(Z:$AB)=1),"A",IF(ROWS($1:25)&gt;26,"",IF(Z27&lt;&gt;"",Z27,IF(IF(Y27="",0,1)+IF(Z27="",0,1)+IF(AA27="",0,1)&gt;0,CHAR(ROWS($1:25)-1+65),"")))),"")</f>
        <v>C</v>
      </c>
      <c r="AA28" t="str">
        <f>IFERROR(IF(AND(ROWS($1:25)=1,COLUMNS(AA:$AB)=1),"A",IF(ROWS($1:25)&gt;26,"",IF(AA27&lt;&gt;"",AA27,IF(IF(Z27="",0,1)+IF(AA27="",0,1)+IF(AB27="",0,1)&gt;0,CHAR(ROWS($1:25)-1+65),"")))),"")</f>
        <v>B</v>
      </c>
      <c r="AB28" t="str">
        <f>IFERROR(IF(AND(ROWS($1:25)=1,COLUMNS($AB:AB)=1),"A",IF(ROWS($1:25)&gt;26,"",IF(AB27&lt;&gt;"",AB27,IF(IF(AA27="",0,1)+IF(AB27="",0,1)+IF(AC27="",0,1)&gt;0,CHAR(ROWS($1:25)-1+65),"")))),"")</f>
        <v>A</v>
      </c>
      <c r="AC28" t="str">
        <f>IFERROR(IF(AND(ROWS($1:25)=1,COLUMNS($AB:AC)=1),"A",IF(ROWS($1:25)&gt;26,"",IF(AC27&lt;&gt;"",AC27,IF(IF(AB27="",0,1)+IF(AC27="",0,1)+IF(AD27="",0,1)&gt;0,CHAR(ROWS($1:25)-1+65),"")))),"")</f>
        <v>B</v>
      </c>
      <c r="AD28" t="str">
        <f>IFERROR(IF(AND(ROWS($1:25)=1,COLUMNS($AB:AD)=1),"A",IF(ROWS($1:25)&gt;26,"",IF(AD27&lt;&gt;"",AD27,IF(IF(AC27="",0,1)+IF(AD27="",0,1)+IF(AE27="",0,1)&gt;0,CHAR(ROWS($1:25)-1+65),"")))),"")</f>
        <v>C</v>
      </c>
      <c r="AE28" t="str">
        <f>IFERROR(IF(AND(ROWS($1:25)=1,COLUMNS($AB:AE)=1),"A",IF(ROWS($1:25)&gt;26,"",IF(AE27&lt;&gt;"",AE27,IF(IF(AD27="",0,1)+IF(AE27="",0,1)+IF(AF27="",0,1)&gt;0,CHAR(ROWS($1:25)-1+65),"")))),"")</f>
        <v>D</v>
      </c>
      <c r="AF28" t="str">
        <f>IFERROR(IF(AND(ROWS($1:25)=1,COLUMNS($AB:AF)=1),"A",IF(ROWS($1:25)&gt;26,"",IF(AF27&lt;&gt;"",AF27,IF(IF(AE27="",0,1)+IF(AF27="",0,1)+IF(AG27="",0,1)&gt;0,CHAR(ROWS($1:25)-1+65),"")))),"")</f>
        <v>E</v>
      </c>
      <c r="AG28" t="str">
        <f>IFERROR(IF(AND(ROWS($1:25)=1,COLUMNS($AB:AG)=1),"A",IF(ROWS($1:25)&gt;26,"",IF(AG27&lt;&gt;"",AG27,IF(IF(AF27="",0,1)+IF(AG27="",0,1)+IF(AH27="",0,1)&gt;0,CHAR(ROWS($1:25)-1+65),"")))),"")</f>
        <v>F</v>
      </c>
      <c r="AH28" t="str">
        <f>IFERROR(IF(AND(ROWS($1:25)=1,COLUMNS($AB:AH)=1),"A",IF(ROWS($1:25)&gt;26,"",IF(AH27&lt;&gt;"",AH27,IF(IF(AG27="",0,1)+IF(AH27="",0,1)+IF(AI27="",0,1)&gt;0,CHAR(ROWS($1:25)-1+65),"")))),"")</f>
        <v>G</v>
      </c>
      <c r="AI28" t="str">
        <f>IFERROR(IF(AND(ROWS($1:25)=1,COLUMNS($AB:AI)=1),"A",IF(ROWS($1:25)&gt;26,"",IF(AI27&lt;&gt;"",AI27,IF(IF(AH27="",0,1)+IF(AI27="",0,1)+IF(AJ27="",0,1)&gt;0,CHAR(ROWS($1:25)-1+65),"")))),"")</f>
        <v>H</v>
      </c>
      <c r="AJ28" t="str">
        <f>IFERROR(IF(AND(ROWS($1:25)=1,COLUMNS($AB:AJ)=1),"A",IF(ROWS($1:25)&gt;26,"",IF(AJ27&lt;&gt;"",AJ27,IF(IF(AI27="",0,1)+IF(AJ27="",0,1)+IF(AK27="",0,1)&gt;0,CHAR(ROWS($1:25)-1+65),"")))),"")</f>
        <v>I</v>
      </c>
      <c r="AK28" t="str">
        <f>IFERROR(IF(AND(ROWS($1:25)=1,COLUMNS($AB:AK)=1),"A",IF(ROWS($1:25)&gt;26,"",IF(AK27&lt;&gt;"",AK27,IF(IF(AJ27="",0,1)+IF(AK27="",0,1)+IF(AL27="",0,1)&gt;0,CHAR(ROWS($1:25)-1+65),"")))),"")</f>
        <v>J</v>
      </c>
      <c r="AL28" t="str">
        <f>IFERROR(IF(AND(ROWS($1:25)=1,COLUMNS($AB:AL)=1),"A",IF(ROWS($1:25)&gt;26,"",IF(AL27&lt;&gt;"",AL27,IF(IF(AK27="",0,1)+IF(AL27="",0,1)+IF(AM27="",0,1)&gt;0,CHAR(ROWS($1:25)-1+65),"")))),"")</f>
        <v>K</v>
      </c>
      <c r="AM28" t="str">
        <f>IFERROR(IF(AND(ROWS($1:25)=1,COLUMNS($AB:AM)=1),"A",IF(ROWS($1:25)&gt;26,"",IF(AM27&lt;&gt;"",AM27,IF(IF(AL27="",0,1)+IF(AM27="",0,1)+IF(AN27="",0,1)&gt;0,CHAR(ROWS($1:25)-1+65),"")))),"")</f>
        <v>L</v>
      </c>
      <c r="AN28" t="str">
        <f>IFERROR(IF(AND(ROWS($1:25)=1,COLUMNS($AB:AN)=1),"A",IF(ROWS($1:25)&gt;26,"",IF(AN27&lt;&gt;"",AN27,IF(IF(AM27="",0,1)+IF(AN27="",0,1)+IF(AO27="",0,1)&gt;0,CHAR(ROWS($1:25)-1+65),"")))),"")</f>
        <v>M</v>
      </c>
      <c r="AO28" t="str">
        <f>IFERROR(IF(AND(ROWS($1:25)=1,COLUMNS($AB:AO)=1),"A",IF(ROWS($1:25)&gt;26,"",IF(AO27&lt;&gt;"",AO27,IF(IF(AN27="",0,1)+IF(AO27="",0,1)+IF(AP27="",0,1)&gt;0,CHAR(ROWS($1:25)-1+65),"")))),"")</f>
        <v>N</v>
      </c>
      <c r="AP28" t="str">
        <f>IFERROR(IF(AND(ROWS($1:25)=1,COLUMNS($AB:AP)=1),"A",IF(ROWS($1:25)&gt;26,"",IF(AP27&lt;&gt;"",AP27,IF(IF(AO27="",0,1)+IF(AP27="",0,1)+IF(AQ27="",0,1)&gt;0,CHAR(ROWS($1:25)-1+65),"")))),"")</f>
        <v>O</v>
      </c>
      <c r="AQ28" t="str">
        <f>IFERROR(IF(AND(ROWS($1:25)=1,COLUMNS($AB:AQ)=1),"A",IF(ROWS($1:25)&gt;26,"",IF(AQ27&lt;&gt;"",AQ27,IF(IF(AP27="",0,1)+IF(AQ27="",0,1)+IF(AR27="",0,1)&gt;0,CHAR(ROWS($1:25)-1+65),"")))),"")</f>
        <v>P</v>
      </c>
      <c r="AR28" t="str">
        <f>IFERROR(IF(AND(ROWS($1:25)=1,COLUMNS($AB:AR)=1),"A",IF(ROWS($1:25)&gt;26,"",IF(AR27&lt;&gt;"",AR27,IF(IF(AQ27="",0,1)+IF(AR27="",0,1)+IF(AS27="",0,1)&gt;0,CHAR(ROWS($1:25)-1+65),"")))),"")</f>
        <v>Q</v>
      </c>
      <c r="AS28" t="str">
        <f>IFERROR(IF(AND(ROWS($1:25)=1,COLUMNS($AB:AS)=1),"A",IF(ROWS($1:25)&gt;26,"",IF(AS27&lt;&gt;"",AS27,IF(IF(AR27="",0,1)+IF(AS27="",0,1)+IF(AT27="",0,1)&gt;0,CHAR(ROWS($1:25)-1+65),"")))),"")</f>
        <v>R</v>
      </c>
      <c r="AT28" t="str">
        <f>IFERROR(IF(AND(ROWS($1:25)=1,COLUMNS($AB:AT)=1),"A",IF(ROWS($1:25)&gt;26,"",IF(AT27&lt;&gt;"",AT27,IF(IF(AS27="",0,1)+IF(AT27="",0,1)+IF(AU27="",0,1)&gt;0,CHAR(ROWS($1:25)-1+65),"")))),"")</f>
        <v>S</v>
      </c>
      <c r="AU28" t="str">
        <f>IFERROR(IF(AND(ROWS($1:25)=1,COLUMNS($AB:AU)=1),"A",IF(ROWS($1:25)&gt;26,"",IF(AU27&lt;&gt;"",AU27,IF(IF(AT27="",0,1)+IF(AU27="",0,1)+IF(AV27="",0,1)&gt;0,CHAR(ROWS($1:25)-1+65),"")))),"")</f>
        <v>T</v>
      </c>
      <c r="AV28" t="str">
        <f>IFERROR(IF(AND(ROWS($1:25)=1,COLUMNS($AB:AV)=1),"A",IF(ROWS($1:25)&gt;26,"",IF(AV27&lt;&gt;"",AV27,IF(IF(AU27="",0,1)+IF(AV27="",0,1)+IF(AW27="",0,1)&gt;0,CHAR(ROWS($1:25)-1+65),"")))),"")</f>
        <v>U</v>
      </c>
      <c r="AW28" t="str">
        <f>IFERROR(IF(AND(ROWS($1:25)=1,COLUMNS($AB:AW)=1),"A",IF(ROWS($1:25)&gt;26,"",IF(AW27&lt;&gt;"",AW27,IF(IF(AV27="",0,1)+IF(AW27="",0,1)+IF(AX27="",0,1)&gt;0,CHAR(ROWS($1:25)-1+65),"")))),"")</f>
        <v>V</v>
      </c>
      <c r="AX28" t="str">
        <f>IFERROR(IF(AND(ROWS($1:25)=1,COLUMNS($AB:AX)=1),"A",IF(ROWS($1:25)&gt;26,"",IF(AX27&lt;&gt;"",AX27,IF(IF(AW27="",0,1)+IF(AX27="",0,1)+IF(AY27="",0,1)&gt;0,CHAR(ROWS($1:25)-1+65),"")))),"")</f>
        <v>W</v>
      </c>
      <c r="AY28" t="str">
        <f>IFERROR(IF(AND(ROWS($1:25)=1,COLUMNS($AB:AY)=1),"A",IF(ROWS($1:25)&gt;26,"",IF(AY27&lt;&gt;"",AY27,IF(IF(AX27="",0,1)+IF(AY27="",0,1)+IF(AZ27="",0,1)&gt;0,CHAR(ROWS($1:25)-1+65),"")))),"")</f>
        <v>X</v>
      </c>
      <c r="AZ28" t="str">
        <f>IFERROR(IF(AND(ROWS($1:25)=1,COLUMNS($AB:AZ)=1),"A",IF(ROWS($1:25)&gt;26,"",IF(AZ27&lt;&gt;"",AZ27,IF(IF(AY27="",0,1)+IF(AZ27="",0,1)+IF(BA27="",0,1)&gt;0,CHAR(ROWS($1:25)-1+65),"")))),"")</f>
        <v>Y</v>
      </c>
      <c r="BA28" t="str">
        <f>IFERROR(IF(AND(ROWS($1:25)=1,COLUMNS($AB:BA)=1),"A",IF(ROWS($1:25)&gt;26,"",IF(BA27&lt;&gt;"",BA27,IF(IF(AZ27="",0,1)+IF(BA27="",0,1)+IF(BB27="",0,1)&gt;0,CHAR(ROWS($1:25)-1+65),"")))),"")</f>
        <v/>
      </c>
      <c r="BB28" t="str">
        <f>IFERROR(IF(AND(ROWS($1:25)=1,COLUMNS($AB:BB)=1),"A",IF(ROWS($1:25)&gt;26,"",IF(BB27&lt;&gt;"",BB27,IF(IF(BA27="",0,1)+IF(BB27="",0,1)+IF(BC27="",0,1)&gt;0,CHAR(ROWS($1:25)-1+65),"")))),"")</f>
        <v/>
      </c>
      <c r="BC28" t="str">
        <f>IFERROR(IF(AND(ROWS($1:25)=1,COLUMNS($AB:BC)=1),"A",IF(ROWS($1:25)&gt;26,"",IF(BC27&lt;&gt;"",BC27,IF(IF(BB27="",0,1)+IF(BC27="",0,1)+IF(BD27="",0,1)&gt;0,CHAR(ROWS($1:25)-1+65),"")))),"")</f>
        <v/>
      </c>
      <c r="BD28" t="str">
        <f>IFERROR(IF(AND(ROWS($1:25)=1,COLUMNS($AB:BD)=1),"A",IF(ROWS($1:25)&gt;26,"",IF(BD27&lt;&gt;"",BD27,IF(IF(BC27="",0,1)+IF(BD27="",0,1)+IF(BE27="",0,1)&gt;0,CHAR(ROWS($1:25)-1+65),"")))),"")</f>
        <v/>
      </c>
      <c r="BE28" t="str">
        <f>IFERROR(IF(AND(ROWS($1:25)=1,COLUMNS($AB:BE)=1),"A",IF(ROWS($1:25)&gt;26,"",IF(BE27&lt;&gt;"",BE27,IF(IF(BD27="",0,1)+IF(BE27="",0,1)+IF(BF27="",0,1)&gt;0,CHAR(ROWS($1:25)-1+65),"")))),"")</f>
        <v/>
      </c>
      <c r="BF28" t="str">
        <f>IFERROR(IF(AND(ROWS($1:25)=1,COLUMNS($AB:BF)=1),"A",IF(ROWS($1:25)&gt;26,"",IF(BF27&lt;&gt;"",BF27,IF(IF(BE27="",0,1)+IF(BF27="",0,1)+IF(BG27="",0,1)&gt;0,CHAR(ROWS($1:25)-1+65),"")))),"")</f>
        <v/>
      </c>
      <c r="BG28" t="str">
        <f>IFERROR(IF(AND(ROWS($1:25)=1,COLUMNS($AB:BG)=1),"A",IF(ROWS($1:25)&gt;26,"",IF(BG27&lt;&gt;"",BG27,IF(IF(BF27="",0,1)+IF(BG27="",0,1)+IF(BH27="",0,1)&gt;0,CHAR(ROWS($1:25)-1+65),"")))),"")</f>
        <v/>
      </c>
      <c r="BH28" t="str">
        <f>IFERROR(IF(AND(ROWS($1:25)=1,COLUMNS($AB:BH)=1),"A",IF(ROWS($1:25)&gt;26,"",IF(BH27&lt;&gt;"",BH27,IF(IF(BG27="",0,1)+IF(BH27="",0,1)+IF(BI27="",0,1)&gt;0,CHAR(ROWS($1:25)-1+65),"")))),"")</f>
        <v/>
      </c>
      <c r="BI28" t="str">
        <f>IFERROR(IF(AND(ROWS($1:25)=1,COLUMNS($AB:BI)=1),"A",IF(ROWS($1:25)&gt;26,"",IF(BI27&lt;&gt;"",BI27,IF(IF(BH27="",0,1)+IF(BI27="",0,1)+IF(BJ27="",0,1)&gt;0,CHAR(ROWS($1:25)-1+65),"")))),"")</f>
        <v/>
      </c>
      <c r="BJ28" t="str">
        <f>IFERROR(IF(AND(ROWS($1:25)=1,COLUMNS($AB:BJ)=1),"A",IF(ROWS($1:25)&gt;26,"",IF(BJ27&lt;&gt;"",BJ27,IF(IF(BI27="",0,1)+IF(BJ27="",0,1)+IF(BK27="",0,1)&gt;0,CHAR(ROWS($1:25)-1+65),"")))),"")</f>
        <v/>
      </c>
      <c r="BK28" t="str">
        <f>IFERROR(IF(AND(ROWS($1:25)=1,COLUMNS($AB:BK)=1),"A",IF(ROWS($1:25)&gt;26,"",IF(BK27&lt;&gt;"",BK27,IF(IF(BJ27="",0,1)+IF(BK27="",0,1)+IF(BL27="",0,1)&gt;0,CHAR(ROWS($1:25)-1+65),"")))),"")</f>
        <v/>
      </c>
      <c r="BL28" t="str">
        <f>IFERROR(IF(AND(ROWS($1:25)=1,COLUMNS($AB:BL)=1),"A",IF(ROWS($1:25)&gt;26,"",IF(BL27&lt;&gt;"",BL27,IF(IF(BK27="",0,1)+IF(BL27="",0,1)+IF(BM27="",0,1)&gt;0,CHAR(ROWS($1:25)-1+65),"")))),"")</f>
        <v/>
      </c>
      <c r="BM28" t="str">
        <f>IFERROR(IF(AND(ROWS($1:25)=1,COLUMNS($AB:BM)=1),"A",IF(ROWS($1:25)&gt;26,"",IF(BM27&lt;&gt;"",BM27,IF(IF(BL27="",0,1)+IF(BM27="",0,1)+IF(BN27="",0,1)&gt;0,CHAR(ROWS($1:25)-1+65),"")))),"")</f>
        <v/>
      </c>
      <c r="BN28" t="str">
        <f>IFERROR(IF(AND(ROWS($1:25)=1,COLUMNS($AB:BN)=1),"A",IF(ROWS($1:25)&gt;26,"",IF(BN27&lt;&gt;"",BN27,IF(IF(BM27="",0,1)+IF(BN27="",0,1)+IF(BO27="",0,1)&gt;0,CHAR(ROWS($1:25)-1+65),"")))),"")</f>
        <v/>
      </c>
      <c r="BO28" t="str">
        <f>IFERROR(IF(AND(ROWS($1:25)=1,COLUMNS($AB:BO)=1),"A",IF(ROWS($1:25)&gt;26,"",IF(BO27&lt;&gt;"",BO27,IF(IF(BN27="",0,1)+IF(BO27="",0,1)+IF(BP27="",0,1)&gt;0,CHAR(ROWS($1:25)-1+65),"")))),"")</f>
        <v/>
      </c>
      <c r="BP28" t="str">
        <f>IFERROR(IF(AND(ROWS($1:25)=1,COLUMNS($AB:BP)=1),"A",IF(ROWS($1:25)&gt;26,"",IF(BP27&lt;&gt;"",BP27,IF(IF(BO27="",0,1)+IF(BP27="",0,1)+IF(BQ27="",0,1)&gt;0,CHAR(ROWS($1:25)-1+65),"")))),"")</f>
        <v/>
      </c>
    </row>
    <row r="29" spans="1:68" x14ac:dyDescent="0.3">
      <c r="A29" t="str">
        <f>IFERROR(IF(AND(ROWS($1:26)=1,COLUMNS(A:$AB)=1),"A",IF(ROWS($1:26)&gt;26,"",IF(A28&lt;&gt;"",A28,IF(IF(#REF!="",0,1)+IF(A28="",0,1)+IF(B28="",0,1)&gt;0,CHAR(ROWS($1:26)-1+65),"")))),"")</f>
        <v/>
      </c>
      <c r="B29" t="str">
        <f>IFERROR(IF(AND(ROWS($1:26)=1,COLUMNS(B:$AB)=1),"A",IF(ROWS($1:26)&gt;26,"",IF(B28&lt;&gt;"",B28,IF(IF(A28="",0,1)+IF(B28="",0,1)+IF(C28="",0,1)&gt;0,CHAR(ROWS($1:26)-1+65),"")))),"")</f>
        <v/>
      </c>
      <c r="C29" t="str">
        <f>IFERROR(IF(AND(ROWS($1:26)=1,COLUMNS(C:$AB)=1),"A",IF(ROWS($1:26)&gt;26,"",IF(C28&lt;&gt;"",C28,IF(IF(B28="",0,1)+IF(C28="",0,1)+IF(D28="",0,1)&gt;0,CHAR(ROWS($1:26)-1+65),"")))),"")</f>
        <v>Z</v>
      </c>
      <c r="D29" t="str">
        <f>IFERROR(IF(AND(ROWS($1:26)=1,COLUMNS(D:$AB)=1),"A",IF(ROWS($1:26)&gt;26,"",IF(D28&lt;&gt;"",D28,IF(IF(C28="",0,1)+IF(D28="",0,1)+IF(E28="",0,1)&gt;0,CHAR(ROWS($1:26)-1+65),"")))),"")</f>
        <v>Y</v>
      </c>
      <c r="E29" t="str">
        <f>IFERROR(IF(AND(ROWS($1:26)=1,COLUMNS(E:$AB)=1),"A",IF(ROWS($1:26)&gt;26,"",IF(E28&lt;&gt;"",E28,IF(IF(D28="",0,1)+IF(E28="",0,1)+IF(F28="",0,1)&gt;0,CHAR(ROWS($1:26)-1+65),"")))),"")</f>
        <v>X</v>
      </c>
      <c r="F29" t="str">
        <f>IFERROR(IF(AND(ROWS($1:26)=1,COLUMNS(F:$AB)=1),"A",IF(ROWS($1:26)&gt;26,"",IF(F28&lt;&gt;"",F28,IF(IF(E28="",0,1)+IF(F28="",0,1)+IF(G28="",0,1)&gt;0,CHAR(ROWS($1:26)-1+65),"")))),"")</f>
        <v>W</v>
      </c>
      <c r="G29" t="str">
        <f>IFERROR(IF(AND(ROWS($1:26)=1,COLUMNS(G:$AB)=1),"A",IF(ROWS($1:26)&gt;26,"",IF(G28&lt;&gt;"",G28,IF(IF(F28="",0,1)+IF(G28="",0,1)+IF(H28="",0,1)&gt;0,CHAR(ROWS($1:26)-1+65),"")))),"")</f>
        <v>V</v>
      </c>
      <c r="H29" t="str">
        <f>IFERROR(IF(AND(ROWS($1:26)=1,COLUMNS(H:$AB)=1),"A",IF(ROWS($1:26)&gt;26,"",IF(H28&lt;&gt;"",H28,IF(IF(G28="",0,1)+IF(H28="",0,1)+IF(I28="",0,1)&gt;0,CHAR(ROWS($1:26)-1+65),"")))),"")</f>
        <v>U</v>
      </c>
      <c r="I29" t="str">
        <f>IFERROR(IF(AND(ROWS($1:26)=1,COLUMNS(I:$AB)=1),"A",IF(ROWS($1:26)&gt;26,"",IF(I28&lt;&gt;"",I28,IF(IF(H28="",0,1)+IF(I28="",0,1)+IF(J28="",0,1)&gt;0,CHAR(ROWS($1:26)-1+65),"")))),"")</f>
        <v>T</v>
      </c>
      <c r="J29" t="str">
        <f>IFERROR(IF(AND(ROWS($1:26)=1,COLUMNS(J:$AB)=1),"A",IF(ROWS($1:26)&gt;26,"",IF(J28&lt;&gt;"",J28,IF(IF(I28="",0,1)+IF(J28="",0,1)+IF(K28="",0,1)&gt;0,CHAR(ROWS($1:26)-1+65),"")))),"")</f>
        <v>S</v>
      </c>
      <c r="K29" t="str">
        <f>IFERROR(IF(AND(ROWS($1:26)=1,COLUMNS(K:$AB)=1),"A",IF(ROWS($1:26)&gt;26,"",IF(K28&lt;&gt;"",K28,IF(IF(J28="",0,1)+IF(K28="",0,1)+IF(L28="",0,1)&gt;0,CHAR(ROWS($1:26)-1+65),"")))),"")</f>
        <v>R</v>
      </c>
      <c r="L29" t="str">
        <f>IFERROR(IF(AND(ROWS($1:26)=1,COLUMNS(L:$AB)=1),"A",IF(ROWS($1:26)&gt;26,"",IF(L28&lt;&gt;"",L28,IF(IF(K28="",0,1)+IF(L28="",0,1)+IF(M28="",0,1)&gt;0,CHAR(ROWS($1:26)-1+65),"")))),"")</f>
        <v>Q</v>
      </c>
      <c r="M29" t="str">
        <f>IFERROR(IF(AND(ROWS($1:26)=1,COLUMNS(M:$AB)=1),"A",IF(ROWS($1:26)&gt;26,"",IF(M28&lt;&gt;"",M28,IF(IF(L28="",0,1)+IF(M28="",0,1)+IF(N28="",0,1)&gt;0,CHAR(ROWS($1:26)-1+65),"")))),"")</f>
        <v>P</v>
      </c>
      <c r="N29" t="str">
        <f>IFERROR(IF(AND(ROWS($1:26)=1,COLUMNS(N:$AB)=1),"A",IF(ROWS($1:26)&gt;26,"",IF(N28&lt;&gt;"",N28,IF(IF(M28="",0,1)+IF(N28="",0,1)+IF(O28="",0,1)&gt;0,CHAR(ROWS($1:26)-1+65),"")))),"")</f>
        <v>O</v>
      </c>
      <c r="O29" t="str">
        <f>IFERROR(IF(AND(ROWS($1:26)=1,COLUMNS(O:$AB)=1),"A",IF(ROWS($1:26)&gt;26,"",IF(O28&lt;&gt;"",O28,IF(IF(N28="",0,1)+IF(O28="",0,1)+IF(P28="",0,1)&gt;0,CHAR(ROWS($1:26)-1+65),"")))),"")</f>
        <v>N</v>
      </c>
      <c r="P29" t="str">
        <f>IFERROR(IF(AND(ROWS($1:26)=1,COLUMNS(P:$AB)=1),"A",IF(ROWS($1:26)&gt;26,"",IF(P28&lt;&gt;"",P28,IF(IF(O28="",0,1)+IF(P28="",0,1)+IF(Q28="",0,1)&gt;0,CHAR(ROWS($1:26)-1+65),"")))),"")</f>
        <v>M</v>
      </c>
      <c r="Q29" t="str">
        <f>IFERROR(IF(AND(ROWS($1:26)=1,COLUMNS(Q:$AB)=1),"A",IF(ROWS($1:26)&gt;26,"",IF(Q28&lt;&gt;"",Q28,IF(IF(P28="",0,1)+IF(Q28="",0,1)+IF(R28="",0,1)&gt;0,CHAR(ROWS($1:26)-1+65),"")))),"")</f>
        <v>L</v>
      </c>
      <c r="R29" t="str">
        <f>IFERROR(IF(AND(ROWS($1:26)=1,COLUMNS(R:$AB)=1),"A",IF(ROWS($1:26)&gt;26,"",IF(R28&lt;&gt;"",R28,IF(IF(Q28="",0,1)+IF(R28="",0,1)+IF(S28="",0,1)&gt;0,CHAR(ROWS($1:26)-1+65),"")))),"")</f>
        <v>K</v>
      </c>
      <c r="S29" t="str">
        <f>IFERROR(IF(AND(ROWS($1:26)=1,COLUMNS(S:$AB)=1),"A",IF(ROWS($1:26)&gt;26,"",IF(S28&lt;&gt;"",S28,IF(IF(R28="",0,1)+IF(S28="",0,1)+IF(T28="",0,1)&gt;0,CHAR(ROWS($1:26)-1+65),"")))),"")</f>
        <v>J</v>
      </c>
      <c r="T29" t="str">
        <f>IFERROR(IF(AND(ROWS($1:26)=1,COLUMNS(T:$AB)=1),"A",IF(ROWS($1:26)&gt;26,"",IF(T28&lt;&gt;"",T28,IF(IF(S28="",0,1)+IF(T28="",0,1)+IF(U28="",0,1)&gt;0,CHAR(ROWS($1:26)-1+65),"")))),"")</f>
        <v>I</v>
      </c>
      <c r="U29" t="str">
        <f>IFERROR(IF(AND(ROWS($1:26)=1,COLUMNS(U:$AB)=1),"A",IF(ROWS($1:26)&gt;26,"",IF(U28&lt;&gt;"",U28,IF(IF(T28="",0,1)+IF(U28="",0,1)+IF(V28="",0,1)&gt;0,CHAR(ROWS($1:26)-1+65),"")))),"")</f>
        <v>H</v>
      </c>
      <c r="V29" t="str">
        <f>IFERROR(IF(AND(ROWS($1:26)=1,COLUMNS(V:$AB)=1),"A",IF(ROWS($1:26)&gt;26,"",IF(V28&lt;&gt;"",V28,IF(IF(U28="",0,1)+IF(V28="",0,1)+IF(W28="",0,1)&gt;0,CHAR(ROWS($1:26)-1+65),"")))),"")</f>
        <v>G</v>
      </c>
      <c r="W29" t="str">
        <f>IFERROR(IF(AND(ROWS($1:26)=1,COLUMNS(W:$AB)=1),"A",IF(ROWS($1:26)&gt;26,"",IF(W28&lt;&gt;"",W28,IF(IF(V28="",0,1)+IF(W28="",0,1)+IF(X28="",0,1)&gt;0,CHAR(ROWS($1:26)-1+65),"")))),"")</f>
        <v>F</v>
      </c>
      <c r="X29" t="str">
        <f>IFERROR(IF(AND(ROWS($1:26)=1,COLUMNS(X:$AB)=1),"A",IF(ROWS($1:26)&gt;26,"",IF(X28&lt;&gt;"",X28,IF(IF(W28="",0,1)+IF(X28="",0,1)+IF(Y28="",0,1)&gt;0,CHAR(ROWS($1:26)-1+65),"")))),"")</f>
        <v>E</v>
      </c>
      <c r="Y29" t="str">
        <f>IFERROR(IF(AND(ROWS($1:26)=1,COLUMNS(Y:$AB)=1),"A",IF(ROWS($1:26)&gt;26,"",IF(Y28&lt;&gt;"",Y28,IF(IF(X28="",0,1)+IF(Y28="",0,1)+IF(Z28="",0,1)&gt;0,CHAR(ROWS($1:26)-1+65),"")))),"")</f>
        <v>D</v>
      </c>
      <c r="Z29" t="str">
        <f>IFERROR(IF(AND(ROWS($1:26)=1,COLUMNS(Z:$AB)=1),"A",IF(ROWS($1:26)&gt;26,"",IF(Z28&lt;&gt;"",Z28,IF(IF(Y28="",0,1)+IF(Z28="",0,1)+IF(AA28="",0,1)&gt;0,CHAR(ROWS($1:26)-1+65),"")))),"")</f>
        <v>C</v>
      </c>
      <c r="AA29" t="str">
        <f>IFERROR(IF(AND(ROWS($1:26)=1,COLUMNS(AA:$AB)=1),"A",IF(ROWS($1:26)&gt;26,"",IF(AA28&lt;&gt;"",AA28,IF(IF(Z28="",0,1)+IF(AA28="",0,1)+IF(AB28="",0,1)&gt;0,CHAR(ROWS($1:26)-1+65),"")))),"")</f>
        <v>B</v>
      </c>
      <c r="AB29" t="str">
        <f>IFERROR(IF(AND(ROWS($1:26)=1,COLUMNS($AB:AB)=1),"A",IF(ROWS($1:26)&gt;26,"",IF(AB28&lt;&gt;"",AB28,IF(IF(AA28="",0,1)+IF(AB28="",0,1)+IF(AC28="",0,1)&gt;0,CHAR(ROWS($1:26)-1+65),"")))),"")</f>
        <v>A</v>
      </c>
      <c r="AC29" t="str">
        <f>IFERROR(IF(AND(ROWS($1:26)=1,COLUMNS($AB:AC)=1),"A",IF(ROWS($1:26)&gt;26,"",IF(AC28&lt;&gt;"",AC28,IF(IF(AB28="",0,1)+IF(AC28="",0,1)+IF(AD28="",0,1)&gt;0,CHAR(ROWS($1:26)-1+65),"")))),"")</f>
        <v>B</v>
      </c>
      <c r="AD29" t="str">
        <f>IFERROR(IF(AND(ROWS($1:26)=1,COLUMNS($AB:AD)=1),"A",IF(ROWS($1:26)&gt;26,"",IF(AD28&lt;&gt;"",AD28,IF(IF(AC28="",0,1)+IF(AD28="",0,1)+IF(AE28="",0,1)&gt;0,CHAR(ROWS($1:26)-1+65),"")))),"")</f>
        <v>C</v>
      </c>
      <c r="AE29" t="str">
        <f>IFERROR(IF(AND(ROWS($1:26)=1,COLUMNS($AB:AE)=1),"A",IF(ROWS($1:26)&gt;26,"",IF(AE28&lt;&gt;"",AE28,IF(IF(AD28="",0,1)+IF(AE28="",0,1)+IF(AF28="",0,1)&gt;0,CHAR(ROWS($1:26)-1+65),"")))),"")</f>
        <v>D</v>
      </c>
      <c r="AF29" t="str">
        <f>IFERROR(IF(AND(ROWS($1:26)=1,COLUMNS($AB:AF)=1),"A",IF(ROWS($1:26)&gt;26,"",IF(AF28&lt;&gt;"",AF28,IF(IF(AE28="",0,1)+IF(AF28="",0,1)+IF(AG28="",0,1)&gt;0,CHAR(ROWS($1:26)-1+65),"")))),"")</f>
        <v>E</v>
      </c>
      <c r="AG29" t="str">
        <f>IFERROR(IF(AND(ROWS($1:26)=1,COLUMNS($AB:AG)=1),"A",IF(ROWS($1:26)&gt;26,"",IF(AG28&lt;&gt;"",AG28,IF(IF(AF28="",0,1)+IF(AG28="",0,1)+IF(AH28="",0,1)&gt;0,CHAR(ROWS($1:26)-1+65),"")))),"")</f>
        <v>F</v>
      </c>
      <c r="AH29" t="str">
        <f>IFERROR(IF(AND(ROWS($1:26)=1,COLUMNS($AB:AH)=1),"A",IF(ROWS($1:26)&gt;26,"",IF(AH28&lt;&gt;"",AH28,IF(IF(AG28="",0,1)+IF(AH28="",0,1)+IF(AI28="",0,1)&gt;0,CHAR(ROWS($1:26)-1+65),"")))),"")</f>
        <v>G</v>
      </c>
      <c r="AI29" t="str">
        <f>IFERROR(IF(AND(ROWS($1:26)=1,COLUMNS($AB:AI)=1),"A",IF(ROWS($1:26)&gt;26,"",IF(AI28&lt;&gt;"",AI28,IF(IF(AH28="",0,1)+IF(AI28="",0,1)+IF(AJ28="",0,1)&gt;0,CHAR(ROWS($1:26)-1+65),"")))),"")</f>
        <v>H</v>
      </c>
      <c r="AJ29" t="str">
        <f>IFERROR(IF(AND(ROWS($1:26)=1,COLUMNS($AB:AJ)=1),"A",IF(ROWS($1:26)&gt;26,"",IF(AJ28&lt;&gt;"",AJ28,IF(IF(AI28="",0,1)+IF(AJ28="",0,1)+IF(AK28="",0,1)&gt;0,CHAR(ROWS($1:26)-1+65),"")))),"")</f>
        <v>I</v>
      </c>
      <c r="AK29" t="str">
        <f>IFERROR(IF(AND(ROWS($1:26)=1,COLUMNS($AB:AK)=1),"A",IF(ROWS($1:26)&gt;26,"",IF(AK28&lt;&gt;"",AK28,IF(IF(AJ28="",0,1)+IF(AK28="",0,1)+IF(AL28="",0,1)&gt;0,CHAR(ROWS($1:26)-1+65),"")))),"")</f>
        <v>J</v>
      </c>
      <c r="AL29" t="str">
        <f>IFERROR(IF(AND(ROWS($1:26)=1,COLUMNS($AB:AL)=1),"A",IF(ROWS($1:26)&gt;26,"",IF(AL28&lt;&gt;"",AL28,IF(IF(AK28="",0,1)+IF(AL28="",0,1)+IF(AM28="",0,1)&gt;0,CHAR(ROWS($1:26)-1+65),"")))),"")</f>
        <v>K</v>
      </c>
      <c r="AM29" t="str">
        <f>IFERROR(IF(AND(ROWS($1:26)=1,COLUMNS($AB:AM)=1),"A",IF(ROWS($1:26)&gt;26,"",IF(AM28&lt;&gt;"",AM28,IF(IF(AL28="",0,1)+IF(AM28="",0,1)+IF(AN28="",0,1)&gt;0,CHAR(ROWS($1:26)-1+65),"")))),"")</f>
        <v>L</v>
      </c>
      <c r="AN29" t="str">
        <f>IFERROR(IF(AND(ROWS($1:26)=1,COLUMNS($AB:AN)=1),"A",IF(ROWS($1:26)&gt;26,"",IF(AN28&lt;&gt;"",AN28,IF(IF(AM28="",0,1)+IF(AN28="",0,1)+IF(AO28="",0,1)&gt;0,CHAR(ROWS($1:26)-1+65),"")))),"")</f>
        <v>M</v>
      </c>
      <c r="AO29" t="str">
        <f>IFERROR(IF(AND(ROWS($1:26)=1,COLUMNS($AB:AO)=1),"A",IF(ROWS($1:26)&gt;26,"",IF(AO28&lt;&gt;"",AO28,IF(IF(AN28="",0,1)+IF(AO28="",0,1)+IF(AP28="",0,1)&gt;0,CHAR(ROWS($1:26)-1+65),"")))),"")</f>
        <v>N</v>
      </c>
      <c r="AP29" t="str">
        <f>IFERROR(IF(AND(ROWS($1:26)=1,COLUMNS($AB:AP)=1),"A",IF(ROWS($1:26)&gt;26,"",IF(AP28&lt;&gt;"",AP28,IF(IF(AO28="",0,1)+IF(AP28="",0,1)+IF(AQ28="",0,1)&gt;0,CHAR(ROWS($1:26)-1+65),"")))),"")</f>
        <v>O</v>
      </c>
      <c r="AQ29" t="str">
        <f>IFERROR(IF(AND(ROWS($1:26)=1,COLUMNS($AB:AQ)=1),"A",IF(ROWS($1:26)&gt;26,"",IF(AQ28&lt;&gt;"",AQ28,IF(IF(AP28="",0,1)+IF(AQ28="",0,1)+IF(AR28="",0,1)&gt;0,CHAR(ROWS($1:26)-1+65),"")))),"")</f>
        <v>P</v>
      </c>
      <c r="AR29" t="str">
        <f>IFERROR(IF(AND(ROWS($1:26)=1,COLUMNS($AB:AR)=1),"A",IF(ROWS($1:26)&gt;26,"",IF(AR28&lt;&gt;"",AR28,IF(IF(AQ28="",0,1)+IF(AR28="",0,1)+IF(AS28="",0,1)&gt;0,CHAR(ROWS($1:26)-1+65),"")))),"")</f>
        <v>Q</v>
      </c>
      <c r="AS29" t="str">
        <f>IFERROR(IF(AND(ROWS($1:26)=1,COLUMNS($AB:AS)=1),"A",IF(ROWS($1:26)&gt;26,"",IF(AS28&lt;&gt;"",AS28,IF(IF(AR28="",0,1)+IF(AS28="",0,1)+IF(AT28="",0,1)&gt;0,CHAR(ROWS($1:26)-1+65),"")))),"")</f>
        <v>R</v>
      </c>
      <c r="AT29" t="str">
        <f>IFERROR(IF(AND(ROWS($1:26)=1,COLUMNS($AB:AT)=1),"A",IF(ROWS($1:26)&gt;26,"",IF(AT28&lt;&gt;"",AT28,IF(IF(AS28="",0,1)+IF(AT28="",0,1)+IF(AU28="",0,1)&gt;0,CHAR(ROWS($1:26)-1+65),"")))),"")</f>
        <v>S</v>
      </c>
      <c r="AU29" t="str">
        <f>IFERROR(IF(AND(ROWS($1:26)=1,COLUMNS($AB:AU)=1),"A",IF(ROWS($1:26)&gt;26,"",IF(AU28&lt;&gt;"",AU28,IF(IF(AT28="",0,1)+IF(AU28="",0,1)+IF(AV28="",0,1)&gt;0,CHAR(ROWS($1:26)-1+65),"")))),"")</f>
        <v>T</v>
      </c>
      <c r="AV29" t="str">
        <f>IFERROR(IF(AND(ROWS($1:26)=1,COLUMNS($AB:AV)=1),"A",IF(ROWS($1:26)&gt;26,"",IF(AV28&lt;&gt;"",AV28,IF(IF(AU28="",0,1)+IF(AV28="",0,1)+IF(AW28="",0,1)&gt;0,CHAR(ROWS($1:26)-1+65),"")))),"")</f>
        <v>U</v>
      </c>
      <c r="AW29" t="str">
        <f>IFERROR(IF(AND(ROWS($1:26)=1,COLUMNS($AB:AW)=1),"A",IF(ROWS($1:26)&gt;26,"",IF(AW28&lt;&gt;"",AW28,IF(IF(AV28="",0,1)+IF(AW28="",0,1)+IF(AX28="",0,1)&gt;0,CHAR(ROWS($1:26)-1+65),"")))),"")</f>
        <v>V</v>
      </c>
      <c r="AX29" t="str">
        <f>IFERROR(IF(AND(ROWS($1:26)=1,COLUMNS($AB:AX)=1),"A",IF(ROWS($1:26)&gt;26,"",IF(AX28&lt;&gt;"",AX28,IF(IF(AW28="",0,1)+IF(AX28="",0,1)+IF(AY28="",0,1)&gt;0,CHAR(ROWS($1:26)-1+65),"")))),"")</f>
        <v>W</v>
      </c>
      <c r="AY29" t="str">
        <f>IFERROR(IF(AND(ROWS($1:26)=1,COLUMNS($AB:AY)=1),"A",IF(ROWS($1:26)&gt;26,"",IF(AY28&lt;&gt;"",AY28,IF(IF(AX28="",0,1)+IF(AY28="",0,1)+IF(AZ28="",0,1)&gt;0,CHAR(ROWS($1:26)-1+65),"")))),"")</f>
        <v>X</v>
      </c>
      <c r="AZ29" t="str">
        <f>IFERROR(IF(AND(ROWS($1:26)=1,COLUMNS($AB:AZ)=1),"A",IF(ROWS($1:26)&gt;26,"",IF(AZ28&lt;&gt;"",AZ28,IF(IF(AY28="",0,1)+IF(AZ28="",0,1)+IF(BA28="",0,1)&gt;0,CHAR(ROWS($1:26)-1+65),"")))),"")</f>
        <v>Y</v>
      </c>
      <c r="BA29" t="str">
        <f>IFERROR(IF(AND(ROWS($1:26)=1,COLUMNS($AB:BA)=1),"A",IF(ROWS($1:26)&gt;26,"",IF(BA28&lt;&gt;"",BA28,IF(IF(AZ28="",0,1)+IF(BA28="",0,1)+IF(BB28="",0,1)&gt;0,CHAR(ROWS($1:26)-1+65),"")))),"")</f>
        <v>Z</v>
      </c>
      <c r="BB29" t="str">
        <f>IFERROR(IF(AND(ROWS($1:26)=1,COLUMNS($AB:BB)=1),"A",IF(ROWS($1:26)&gt;26,"",IF(BB28&lt;&gt;"",BB28,IF(IF(BA28="",0,1)+IF(BB28="",0,1)+IF(BC28="",0,1)&gt;0,CHAR(ROWS($1:26)-1+65),"")))),"")</f>
        <v/>
      </c>
      <c r="BC29" t="str">
        <f>IFERROR(IF(AND(ROWS($1:26)=1,COLUMNS($AB:BC)=1),"A",IF(ROWS($1:26)&gt;26,"",IF(BC28&lt;&gt;"",BC28,IF(IF(BB28="",0,1)+IF(BC28="",0,1)+IF(BD28="",0,1)&gt;0,CHAR(ROWS($1:26)-1+65),"")))),"")</f>
        <v/>
      </c>
      <c r="BD29" t="str">
        <f>IFERROR(IF(AND(ROWS($1:26)=1,COLUMNS($AB:BD)=1),"A",IF(ROWS($1:26)&gt;26,"",IF(BD28&lt;&gt;"",BD28,IF(IF(BC28="",0,1)+IF(BD28="",0,1)+IF(BE28="",0,1)&gt;0,CHAR(ROWS($1:26)-1+65),"")))),"")</f>
        <v/>
      </c>
      <c r="BE29" t="str">
        <f>IFERROR(IF(AND(ROWS($1:26)=1,COLUMNS($AB:BE)=1),"A",IF(ROWS($1:26)&gt;26,"",IF(BE28&lt;&gt;"",BE28,IF(IF(BD28="",0,1)+IF(BE28="",0,1)+IF(BF28="",0,1)&gt;0,CHAR(ROWS($1:26)-1+65),"")))),"")</f>
        <v/>
      </c>
      <c r="BF29" t="str">
        <f>IFERROR(IF(AND(ROWS($1:26)=1,COLUMNS($AB:BF)=1),"A",IF(ROWS($1:26)&gt;26,"",IF(BF28&lt;&gt;"",BF28,IF(IF(BE28="",0,1)+IF(BF28="",0,1)+IF(BG28="",0,1)&gt;0,CHAR(ROWS($1:26)-1+65),"")))),"")</f>
        <v/>
      </c>
      <c r="BG29" t="str">
        <f>IFERROR(IF(AND(ROWS($1:26)=1,COLUMNS($AB:BG)=1),"A",IF(ROWS($1:26)&gt;26,"",IF(BG28&lt;&gt;"",BG28,IF(IF(BF28="",0,1)+IF(BG28="",0,1)+IF(BH28="",0,1)&gt;0,CHAR(ROWS($1:26)-1+65),"")))),"")</f>
        <v/>
      </c>
      <c r="BH29" t="str">
        <f>IFERROR(IF(AND(ROWS($1:26)=1,COLUMNS($AB:BH)=1),"A",IF(ROWS($1:26)&gt;26,"",IF(BH28&lt;&gt;"",BH28,IF(IF(BG28="",0,1)+IF(BH28="",0,1)+IF(BI28="",0,1)&gt;0,CHAR(ROWS($1:26)-1+65),"")))),"")</f>
        <v/>
      </c>
      <c r="BI29" t="str">
        <f>IFERROR(IF(AND(ROWS($1:26)=1,COLUMNS($AB:BI)=1),"A",IF(ROWS($1:26)&gt;26,"",IF(BI28&lt;&gt;"",BI28,IF(IF(BH28="",0,1)+IF(BI28="",0,1)+IF(BJ28="",0,1)&gt;0,CHAR(ROWS($1:26)-1+65),"")))),"")</f>
        <v/>
      </c>
      <c r="BJ29" t="str">
        <f>IFERROR(IF(AND(ROWS($1:26)=1,COLUMNS($AB:BJ)=1),"A",IF(ROWS($1:26)&gt;26,"",IF(BJ28&lt;&gt;"",BJ28,IF(IF(BI28="",0,1)+IF(BJ28="",0,1)+IF(BK28="",0,1)&gt;0,CHAR(ROWS($1:26)-1+65),"")))),"")</f>
        <v/>
      </c>
      <c r="BK29" t="str">
        <f>IFERROR(IF(AND(ROWS($1:26)=1,COLUMNS($AB:BK)=1),"A",IF(ROWS($1:26)&gt;26,"",IF(BK28&lt;&gt;"",BK28,IF(IF(BJ28="",0,1)+IF(BK28="",0,1)+IF(BL28="",0,1)&gt;0,CHAR(ROWS($1:26)-1+65),"")))),"")</f>
        <v/>
      </c>
      <c r="BL29" t="str">
        <f>IFERROR(IF(AND(ROWS($1:26)=1,COLUMNS($AB:BL)=1),"A",IF(ROWS($1:26)&gt;26,"",IF(BL28&lt;&gt;"",BL28,IF(IF(BK28="",0,1)+IF(BL28="",0,1)+IF(BM28="",0,1)&gt;0,CHAR(ROWS($1:26)-1+65),"")))),"")</f>
        <v/>
      </c>
      <c r="BM29" t="str">
        <f>IFERROR(IF(AND(ROWS($1:26)=1,COLUMNS($AB:BM)=1),"A",IF(ROWS($1:26)&gt;26,"",IF(BM28&lt;&gt;"",BM28,IF(IF(BL28="",0,1)+IF(BM28="",0,1)+IF(BN28="",0,1)&gt;0,CHAR(ROWS($1:26)-1+65),"")))),"")</f>
        <v/>
      </c>
      <c r="BN29" t="str">
        <f>IFERROR(IF(AND(ROWS($1:26)=1,COLUMNS($AB:BN)=1),"A",IF(ROWS($1:26)&gt;26,"",IF(BN28&lt;&gt;"",BN28,IF(IF(BM28="",0,1)+IF(BN28="",0,1)+IF(BO28="",0,1)&gt;0,CHAR(ROWS($1:26)-1+65),"")))),"")</f>
        <v/>
      </c>
      <c r="BO29" t="str">
        <f>IFERROR(IF(AND(ROWS($1:26)=1,COLUMNS($AB:BO)=1),"A",IF(ROWS($1:26)&gt;26,"",IF(BO28&lt;&gt;"",BO28,IF(IF(BN28="",0,1)+IF(BO28="",0,1)+IF(BP28="",0,1)&gt;0,CHAR(ROWS($1:26)-1+65),"")))),"")</f>
        <v/>
      </c>
      <c r="BP29" t="str">
        <f>IFERROR(IF(AND(ROWS($1:26)=1,COLUMNS($AB:BP)=1),"A",IF(ROWS($1:26)&gt;26,"",IF(BP28&lt;&gt;"",BP28,IF(IF(BO28="",0,1)+IF(BP28="",0,1)+IF(BQ28="",0,1)&gt;0,CHAR(ROWS($1:26)-1+65),"")))),"")</f>
        <v/>
      </c>
    </row>
    <row r="30" spans="1:68" x14ac:dyDescent="0.3">
      <c r="A30" t="str">
        <f>IFERROR(IF(AND(ROWS($1:27)=1,COLUMNS(A:$AB)=1),"A",IF(ROWS($1:27)&gt;26,"",IF(A29&lt;&gt;"",A29,IF(IF(#REF!="",0,1)+IF(A29="",0,1)+IF(B29="",0,1)&gt;0,CHAR(ROWS($1:27)-1+65),"")))),"")</f>
        <v/>
      </c>
      <c r="B30" t="str">
        <f>IFERROR(IF(AND(ROWS($1:27)=1,COLUMNS(B:$AB)=1),"A",IF(ROWS($1:27)&gt;26,"",IF(B29&lt;&gt;"",B29,IF(IF(A29="",0,1)+IF(B29="",0,1)+IF(C29="",0,1)&gt;0,CHAR(ROWS($1:27)-1+65),"")))),"")</f>
        <v/>
      </c>
      <c r="C30" t="str">
        <f>IFERROR(IF(AND(ROWS($1:27)=1,COLUMNS(C:$AB)=1),"A",IF(ROWS($1:27)&gt;26,"",IF(C29&lt;&gt;"",C29,IF(IF(B29="",0,1)+IF(C29="",0,1)+IF(D29="",0,1)&gt;0,CHAR(ROWS($1:27)-1+65),"")))),"")</f>
        <v/>
      </c>
      <c r="D30" t="str">
        <f>IFERROR(IF(AND(ROWS($1:27)=1,COLUMNS(D:$AB)=1),"A",IF(ROWS($1:27)&gt;26,"",IF(D29&lt;&gt;"",D29,IF(IF(C29="",0,1)+IF(D29="",0,1)+IF(E29="",0,1)&gt;0,CHAR(ROWS($1:27)-1+65),"")))),"")</f>
        <v/>
      </c>
      <c r="E30" t="str">
        <f>IFERROR(IF(AND(ROWS($1:27)=1,COLUMNS(E:$AB)=1),"A",IF(ROWS($1:27)&gt;26,"",IF(E29&lt;&gt;"",E29,IF(IF(D29="",0,1)+IF(E29="",0,1)+IF(F29="",0,1)&gt;0,CHAR(ROWS($1:27)-1+65),"")))),"")</f>
        <v/>
      </c>
      <c r="F30" t="str">
        <f>IFERROR(IF(AND(ROWS($1:27)=1,COLUMNS(F:$AB)=1),"A",IF(ROWS($1:27)&gt;26,"",IF(F29&lt;&gt;"",F29,IF(IF(E29="",0,1)+IF(F29="",0,1)+IF(G29="",0,1)&gt;0,CHAR(ROWS($1:27)-1+65),"")))),"")</f>
        <v/>
      </c>
      <c r="G30" t="str">
        <f>IFERROR(IF(AND(ROWS($1:27)=1,COLUMNS(G:$AB)=1),"A",IF(ROWS($1:27)&gt;26,"",IF(G29&lt;&gt;"",G29,IF(IF(F29="",0,1)+IF(G29="",0,1)+IF(H29="",0,1)&gt;0,CHAR(ROWS($1:27)-1+65),"")))),"")</f>
        <v/>
      </c>
      <c r="H30" t="str">
        <f>IFERROR(IF(AND(ROWS($1:27)=1,COLUMNS(H:$AB)=1),"A",IF(ROWS($1:27)&gt;26,"",IF(H29&lt;&gt;"",H29,IF(IF(G29="",0,1)+IF(H29="",0,1)+IF(I29="",0,1)&gt;0,CHAR(ROWS($1:27)-1+65),"")))),"")</f>
        <v/>
      </c>
      <c r="I30" t="str">
        <f>IFERROR(IF(AND(ROWS($1:27)=1,COLUMNS(I:$AB)=1),"A",IF(ROWS($1:27)&gt;26,"",IF(I29&lt;&gt;"",I29,IF(IF(H29="",0,1)+IF(I29="",0,1)+IF(J29="",0,1)&gt;0,CHAR(ROWS($1:27)-1+65),"")))),"")</f>
        <v/>
      </c>
      <c r="J30" t="str">
        <f>IFERROR(IF(AND(ROWS($1:27)=1,COLUMNS(J:$AB)=1),"A",IF(ROWS($1:27)&gt;26,"",IF(J29&lt;&gt;"",J29,IF(IF(I29="",0,1)+IF(J29="",0,1)+IF(K29="",0,1)&gt;0,CHAR(ROWS($1:27)-1+65),"")))),"")</f>
        <v/>
      </c>
      <c r="K30" t="str">
        <f>IFERROR(IF(AND(ROWS($1:27)=1,COLUMNS(K:$AB)=1),"A",IF(ROWS($1:27)&gt;26,"",IF(K29&lt;&gt;"",K29,IF(IF(J29="",0,1)+IF(K29="",0,1)+IF(L29="",0,1)&gt;0,CHAR(ROWS($1:27)-1+65),"")))),"")</f>
        <v/>
      </c>
      <c r="L30" t="str">
        <f>IFERROR(IF(AND(ROWS($1:27)=1,COLUMNS(L:$AB)=1),"A",IF(ROWS($1:27)&gt;26,"",IF(L29&lt;&gt;"",L29,IF(IF(K29="",0,1)+IF(L29="",0,1)+IF(M29="",0,1)&gt;0,CHAR(ROWS($1:27)-1+65),"")))),"")</f>
        <v/>
      </c>
      <c r="M30" t="str">
        <f>IFERROR(IF(AND(ROWS($1:27)=1,COLUMNS(M:$AB)=1),"A",IF(ROWS($1:27)&gt;26,"",IF(M29&lt;&gt;"",M29,IF(IF(L29="",0,1)+IF(M29="",0,1)+IF(N29="",0,1)&gt;0,CHAR(ROWS($1:27)-1+65),"")))),"")</f>
        <v/>
      </c>
      <c r="N30" t="str">
        <f>IFERROR(IF(AND(ROWS($1:27)=1,COLUMNS(N:$AB)=1),"A",IF(ROWS($1:27)&gt;26,"",IF(N29&lt;&gt;"",N29,IF(IF(M29="",0,1)+IF(N29="",0,1)+IF(O29="",0,1)&gt;0,CHAR(ROWS($1:27)-1+65),"")))),"")</f>
        <v/>
      </c>
      <c r="O30" t="str">
        <f>IFERROR(IF(AND(ROWS($1:27)=1,COLUMNS(O:$AB)=1),"A",IF(ROWS($1:27)&gt;26,"",IF(O29&lt;&gt;"",O29,IF(IF(N29="",0,1)+IF(O29="",0,1)+IF(P29="",0,1)&gt;0,CHAR(ROWS($1:27)-1+65),"")))),"")</f>
        <v/>
      </c>
      <c r="P30" t="str">
        <f>IFERROR(IF(AND(ROWS($1:27)=1,COLUMNS(P:$AB)=1),"A",IF(ROWS($1:27)&gt;26,"",IF(P29&lt;&gt;"",P29,IF(IF(O29="",0,1)+IF(P29="",0,1)+IF(Q29="",0,1)&gt;0,CHAR(ROWS($1:27)-1+65),"")))),"")</f>
        <v/>
      </c>
      <c r="Q30" t="str">
        <f>IFERROR(IF(AND(ROWS($1:27)=1,COLUMNS(Q:$AB)=1),"A",IF(ROWS($1:27)&gt;26,"",IF(Q29&lt;&gt;"",Q29,IF(IF(P29="",0,1)+IF(Q29="",0,1)+IF(R29="",0,1)&gt;0,CHAR(ROWS($1:27)-1+65),"")))),"")</f>
        <v/>
      </c>
      <c r="R30" t="str">
        <f>IFERROR(IF(AND(ROWS($1:27)=1,COLUMNS(R:$AB)=1),"A",IF(ROWS($1:27)&gt;26,"",IF(R29&lt;&gt;"",R29,IF(IF(Q29="",0,1)+IF(R29="",0,1)+IF(S29="",0,1)&gt;0,CHAR(ROWS($1:27)-1+65),"")))),"")</f>
        <v/>
      </c>
      <c r="S30" t="str">
        <f>IFERROR(IF(AND(ROWS($1:27)=1,COLUMNS(S:$AB)=1),"A",IF(ROWS($1:27)&gt;26,"",IF(S29&lt;&gt;"",S29,IF(IF(R29="",0,1)+IF(S29="",0,1)+IF(T29="",0,1)&gt;0,CHAR(ROWS($1:27)-1+65),"")))),"")</f>
        <v/>
      </c>
      <c r="T30" t="str">
        <f>IFERROR(IF(AND(ROWS($1:27)=1,COLUMNS(T:$AB)=1),"A",IF(ROWS($1:27)&gt;26,"",IF(T29&lt;&gt;"",T29,IF(IF(S29="",0,1)+IF(T29="",0,1)+IF(U29="",0,1)&gt;0,CHAR(ROWS($1:27)-1+65),"")))),"")</f>
        <v/>
      </c>
      <c r="U30" t="str">
        <f>IFERROR(IF(AND(ROWS($1:27)=1,COLUMNS(U:$AB)=1),"A",IF(ROWS($1:27)&gt;26,"",IF(U29&lt;&gt;"",U29,IF(IF(T29="",0,1)+IF(U29="",0,1)+IF(V29="",0,1)&gt;0,CHAR(ROWS($1:27)-1+65),"")))),"")</f>
        <v/>
      </c>
      <c r="V30" t="str">
        <f>IFERROR(IF(AND(ROWS($1:27)=1,COLUMNS(V:$AB)=1),"A",IF(ROWS($1:27)&gt;26,"",IF(V29&lt;&gt;"",V29,IF(IF(U29="",0,1)+IF(V29="",0,1)+IF(W29="",0,1)&gt;0,CHAR(ROWS($1:27)-1+65),"")))),"")</f>
        <v/>
      </c>
      <c r="W30" t="str">
        <f>IFERROR(IF(AND(ROWS($1:27)=1,COLUMNS(W:$AB)=1),"A",IF(ROWS($1:27)&gt;26,"",IF(W29&lt;&gt;"",W29,IF(IF(V29="",0,1)+IF(W29="",0,1)+IF(X29="",0,1)&gt;0,CHAR(ROWS($1:27)-1+65),"")))),"")</f>
        <v/>
      </c>
      <c r="X30" t="str">
        <f>IFERROR(IF(AND(ROWS($1:27)=1,COLUMNS(X:$AB)=1),"A",IF(ROWS($1:27)&gt;26,"",IF(X29&lt;&gt;"",X29,IF(IF(W29="",0,1)+IF(X29="",0,1)+IF(Y29="",0,1)&gt;0,CHAR(ROWS($1:27)-1+65),"")))),"")</f>
        <v/>
      </c>
      <c r="Y30" t="str">
        <f>IFERROR(IF(AND(ROWS($1:27)=1,COLUMNS(Y:$AB)=1),"A",IF(ROWS($1:27)&gt;26,"",IF(Y29&lt;&gt;"",Y29,IF(IF(X29="",0,1)+IF(Y29="",0,1)+IF(Z29="",0,1)&gt;0,CHAR(ROWS($1:27)-1+65),"")))),"")</f>
        <v/>
      </c>
      <c r="Z30" t="str">
        <f>IFERROR(IF(AND(ROWS($1:27)=1,COLUMNS(Z:$AB)=1),"A",IF(ROWS($1:27)&gt;26,"",IF(Z29&lt;&gt;"",Z29,IF(IF(Y29="",0,1)+IF(Z29="",0,1)+IF(AA29="",0,1)&gt;0,CHAR(ROWS($1:27)-1+65),"")))),"")</f>
        <v/>
      </c>
      <c r="AA30" t="str">
        <f>IFERROR(IF(AND(ROWS($1:27)=1,COLUMNS(AA:$AB)=1),"A",IF(ROWS($1:27)&gt;26,"",IF(AA29&lt;&gt;"",AA29,IF(IF(Z29="",0,1)+IF(AA29="",0,1)+IF(AB29="",0,1)&gt;0,CHAR(ROWS($1:27)-1+65),"")))),"")</f>
        <v/>
      </c>
      <c r="AB30" t="str">
        <f>IFERROR(IF(AND(ROWS($1:27)=1,COLUMNS($AB:AB)=1),"A",IF(ROWS($1:27)&gt;26,"",IF(AB29&lt;&gt;"",AB29,IF(IF(AA29="",0,1)+IF(AB29="",0,1)+IF(AC29="",0,1)&gt;0,CHAR(ROWS($1:27)-1+65),"")))),"")</f>
        <v/>
      </c>
      <c r="AC30" t="str">
        <f>IFERROR(IF(AND(ROWS($1:27)=1,COLUMNS($AB:AC)=1),"A",IF(ROWS($1:27)&gt;26,"",IF(AC29&lt;&gt;"",AC29,IF(IF(AB29="",0,1)+IF(AC29="",0,1)+IF(AD29="",0,1)&gt;0,CHAR(ROWS($1:27)-1+65),"")))),"")</f>
        <v/>
      </c>
      <c r="AD30" t="str">
        <f>IFERROR(IF(AND(ROWS($1:27)=1,COLUMNS($AB:AD)=1),"A",IF(ROWS($1:27)&gt;26,"",IF(AD29&lt;&gt;"",AD29,IF(IF(AC29="",0,1)+IF(AD29="",0,1)+IF(AE29="",0,1)&gt;0,CHAR(ROWS($1:27)-1+65),"")))),"")</f>
        <v/>
      </c>
      <c r="AE30" t="str">
        <f>IFERROR(IF(AND(ROWS($1:27)=1,COLUMNS($AB:AE)=1),"A",IF(ROWS($1:27)&gt;26,"",IF(AE29&lt;&gt;"",AE29,IF(IF(AD29="",0,1)+IF(AE29="",0,1)+IF(AF29="",0,1)&gt;0,CHAR(ROWS($1:27)-1+65),"")))),"")</f>
        <v/>
      </c>
      <c r="AF30" t="str">
        <f>IFERROR(IF(AND(ROWS($1:27)=1,COLUMNS($AB:AF)=1),"A",IF(ROWS($1:27)&gt;26,"",IF(AF29&lt;&gt;"",AF29,IF(IF(AE29="",0,1)+IF(AF29="",0,1)+IF(AG29="",0,1)&gt;0,CHAR(ROWS($1:27)-1+65),"")))),"")</f>
        <v/>
      </c>
      <c r="AG30" t="str">
        <f>IFERROR(IF(AND(ROWS($1:27)=1,COLUMNS($AB:AG)=1),"A",IF(ROWS($1:27)&gt;26,"",IF(AG29&lt;&gt;"",AG29,IF(IF(AF29="",0,1)+IF(AG29="",0,1)+IF(AH29="",0,1)&gt;0,CHAR(ROWS($1:27)-1+65),"")))),"")</f>
        <v/>
      </c>
      <c r="AH30" t="str">
        <f>IFERROR(IF(AND(ROWS($1:27)=1,COLUMNS($AB:AH)=1),"A",IF(ROWS($1:27)&gt;26,"",IF(AH29&lt;&gt;"",AH29,IF(IF(AG29="",0,1)+IF(AH29="",0,1)+IF(AI29="",0,1)&gt;0,CHAR(ROWS($1:27)-1+65),"")))),"")</f>
        <v/>
      </c>
      <c r="AI30" t="str">
        <f>IFERROR(IF(AND(ROWS($1:27)=1,COLUMNS($AB:AI)=1),"A",IF(ROWS($1:27)&gt;26,"",IF(AI29&lt;&gt;"",AI29,IF(IF(AH29="",0,1)+IF(AI29="",0,1)+IF(AJ29="",0,1)&gt;0,CHAR(ROWS($1:27)-1+65),"")))),"")</f>
        <v/>
      </c>
      <c r="AJ30" t="str">
        <f>IFERROR(IF(AND(ROWS($1:27)=1,COLUMNS($AB:AJ)=1),"A",IF(ROWS($1:27)&gt;26,"",IF(AJ29&lt;&gt;"",AJ29,IF(IF(AI29="",0,1)+IF(AJ29="",0,1)+IF(AK29="",0,1)&gt;0,CHAR(ROWS($1:27)-1+65),"")))),"")</f>
        <v/>
      </c>
      <c r="AK30" t="str">
        <f>IFERROR(IF(AND(ROWS($1:27)=1,COLUMNS($AB:AK)=1),"A",IF(ROWS($1:27)&gt;26,"",IF(AK29&lt;&gt;"",AK29,IF(IF(AJ29="",0,1)+IF(AK29="",0,1)+IF(AL29="",0,1)&gt;0,CHAR(ROWS($1:27)-1+65),"")))),"")</f>
        <v/>
      </c>
      <c r="AL30" t="str">
        <f>IFERROR(IF(AND(ROWS($1:27)=1,COLUMNS($AB:AL)=1),"A",IF(ROWS($1:27)&gt;26,"",IF(AL29&lt;&gt;"",AL29,IF(IF(AK29="",0,1)+IF(AL29="",0,1)+IF(AM29="",0,1)&gt;0,CHAR(ROWS($1:27)-1+65),"")))),"")</f>
        <v/>
      </c>
      <c r="AM30" t="str">
        <f>IFERROR(IF(AND(ROWS($1:27)=1,COLUMNS($AB:AM)=1),"A",IF(ROWS($1:27)&gt;26,"",IF(AM29&lt;&gt;"",AM29,IF(IF(AL29="",0,1)+IF(AM29="",0,1)+IF(AN29="",0,1)&gt;0,CHAR(ROWS($1:27)-1+65),"")))),"")</f>
        <v/>
      </c>
      <c r="AN30" t="str">
        <f>IFERROR(IF(AND(ROWS($1:27)=1,COLUMNS($AB:AN)=1),"A",IF(ROWS($1:27)&gt;26,"",IF(AN29&lt;&gt;"",AN29,IF(IF(AM29="",0,1)+IF(AN29="",0,1)+IF(AO29="",0,1)&gt;0,CHAR(ROWS($1:27)-1+65),"")))),"")</f>
        <v/>
      </c>
      <c r="AO30" t="str">
        <f>IFERROR(IF(AND(ROWS($1:27)=1,COLUMNS($AB:AO)=1),"A",IF(ROWS($1:27)&gt;26,"",IF(AO29&lt;&gt;"",AO29,IF(IF(AN29="",0,1)+IF(AO29="",0,1)+IF(AP29="",0,1)&gt;0,CHAR(ROWS($1:27)-1+65),"")))),"")</f>
        <v/>
      </c>
      <c r="AP30" t="str">
        <f>IFERROR(IF(AND(ROWS($1:27)=1,COLUMNS($AB:AP)=1),"A",IF(ROWS($1:27)&gt;26,"",IF(AP29&lt;&gt;"",AP29,IF(IF(AO29="",0,1)+IF(AP29="",0,1)+IF(AQ29="",0,1)&gt;0,CHAR(ROWS($1:27)-1+65),"")))),"")</f>
        <v/>
      </c>
      <c r="AQ30" t="str">
        <f>IFERROR(IF(AND(ROWS($1:27)=1,COLUMNS($AB:AQ)=1),"A",IF(ROWS($1:27)&gt;26,"",IF(AQ29&lt;&gt;"",AQ29,IF(IF(AP29="",0,1)+IF(AQ29="",0,1)+IF(AR29="",0,1)&gt;0,CHAR(ROWS($1:27)-1+65),"")))),"")</f>
        <v/>
      </c>
      <c r="AR30" t="str">
        <f>IFERROR(IF(AND(ROWS($1:27)=1,COLUMNS($AB:AR)=1),"A",IF(ROWS($1:27)&gt;26,"",IF(AR29&lt;&gt;"",AR29,IF(IF(AQ29="",0,1)+IF(AR29="",0,1)+IF(AS29="",0,1)&gt;0,CHAR(ROWS($1:27)-1+65),"")))),"")</f>
        <v/>
      </c>
      <c r="AS30" t="str">
        <f>IFERROR(IF(AND(ROWS($1:27)=1,COLUMNS($AB:AS)=1),"A",IF(ROWS($1:27)&gt;26,"",IF(AS29&lt;&gt;"",AS29,IF(IF(AR29="",0,1)+IF(AS29="",0,1)+IF(AT29="",0,1)&gt;0,CHAR(ROWS($1:27)-1+65),"")))),"")</f>
        <v/>
      </c>
      <c r="AT30" t="str">
        <f>IFERROR(IF(AND(ROWS($1:27)=1,COLUMNS($AB:AT)=1),"A",IF(ROWS($1:27)&gt;26,"",IF(AT29&lt;&gt;"",AT29,IF(IF(AS29="",0,1)+IF(AT29="",0,1)+IF(AU29="",0,1)&gt;0,CHAR(ROWS($1:27)-1+65),"")))),"")</f>
        <v/>
      </c>
      <c r="AU30" t="str">
        <f>IFERROR(IF(AND(ROWS($1:27)=1,COLUMNS($AB:AU)=1),"A",IF(ROWS($1:27)&gt;26,"",IF(AU29&lt;&gt;"",AU29,IF(IF(AT29="",0,1)+IF(AU29="",0,1)+IF(AV29="",0,1)&gt;0,CHAR(ROWS($1:27)-1+65),"")))),"")</f>
        <v/>
      </c>
      <c r="AV30" t="str">
        <f>IFERROR(IF(AND(ROWS($1:27)=1,COLUMNS($AB:AV)=1),"A",IF(ROWS($1:27)&gt;26,"",IF(AV29&lt;&gt;"",AV29,IF(IF(AU29="",0,1)+IF(AV29="",0,1)+IF(AW29="",0,1)&gt;0,CHAR(ROWS($1:27)-1+65),"")))),"")</f>
        <v/>
      </c>
      <c r="AW30" t="str">
        <f>IFERROR(IF(AND(ROWS($1:27)=1,COLUMNS($AB:AW)=1),"A",IF(ROWS($1:27)&gt;26,"",IF(AW29&lt;&gt;"",AW29,IF(IF(AV29="",0,1)+IF(AW29="",0,1)+IF(AX29="",0,1)&gt;0,CHAR(ROWS($1:27)-1+65),"")))),"")</f>
        <v/>
      </c>
      <c r="AX30" t="str">
        <f>IFERROR(IF(AND(ROWS($1:27)=1,COLUMNS($AB:AX)=1),"A",IF(ROWS($1:27)&gt;26,"",IF(AX29&lt;&gt;"",AX29,IF(IF(AW29="",0,1)+IF(AX29="",0,1)+IF(AY29="",0,1)&gt;0,CHAR(ROWS($1:27)-1+65),"")))),"")</f>
        <v/>
      </c>
      <c r="AY30" t="str">
        <f>IFERROR(IF(AND(ROWS($1:27)=1,COLUMNS($AB:AY)=1),"A",IF(ROWS($1:27)&gt;26,"",IF(AY29&lt;&gt;"",AY29,IF(IF(AX29="",0,1)+IF(AY29="",0,1)+IF(AZ29="",0,1)&gt;0,CHAR(ROWS($1:27)-1+65),"")))),"")</f>
        <v/>
      </c>
      <c r="AZ30" t="str">
        <f>IFERROR(IF(AND(ROWS($1:27)=1,COLUMNS($AB:AZ)=1),"A",IF(ROWS($1:27)&gt;26,"",IF(AZ29&lt;&gt;"",AZ29,IF(IF(AY29="",0,1)+IF(AZ29="",0,1)+IF(BA29="",0,1)&gt;0,CHAR(ROWS($1:27)-1+65),"")))),"")</f>
        <v/>
      </c>
      <c r="BA30" t="str">
        <f>IFERROR(IF(AND(ROWS($1:27)=1,COLUMNS($AB:BA)=1),"A",IF(ROWS($1:27)&gt;26,"",IF(BA29&lt;&gt;"",BA29,IF(IF(AZ29="",0,1)+IF(BA29="",0,1)+IF(BB29="",0,1)&gt;0,CHAR(ROWS($1:27)-1+65),"")))),"")</f>
        <v/>
      </c>
      <c r="BB30" t="str">
        <f>IFERROR(IF(AND(ROWS($1:27)=1,COLUMNS($AB:BB)=1),"A",IF(ROWS($1:27)&gt;26,"",IF(BB29&lt;&gt;"",BB29,IF(IF(BA29="",0,1)+IF(BB29="",0,1)+IF(BC29="",0,1)&gt;0,CHAR(ROWS($1:27)-1+65),"")))),"")</f>
        <v/>
      </c>
      <c r="BC30" t="str">
        <f>IFERROR(IF(AND(ROWS($1:27)=1,COLUMNS($AB:BC)=1),"A",IF(ROWS($1:27)&gt;26,"",IF(BC29&lt;&gt;"",BC29,IF(IF(BB29="",0,1)+IF(BC29="",0,1)+IF(BD29="",0,1)&gt;0,CHAR(ROWS($1:27)-1+65),"")))),"")</f>
        <v/>
      </c>
      <c r="BD30" t="str">
        <f>IFERROR(IF(AND(ROWS($1:27)=1,COLUMNS($AB:BD)=1),"A",IF(ROWS($1:27)&gt;26,"",IF(BD29&lt;&gt;"",BD29,IF(IF(BC29="",0,1)+IF(BD29="",0,1)+IF(BE29="",0,1)&gt;0,CHAR(ROWS($1:27)-1+65),"")))),"")</f>
        <v/>
      </c>
      <c r="BE30" t="str">
        <f>IFERROR(IF(AND(ROWS($1:27)=1,COLUMNS($AB:BE)=1),"A",IF(ROWS($1:27)&gt;26,"",IF(BE29&lt;&gt;"",BE29,IF(IF(BD29="",0,1)+IF(BE29="",0,1)+IF(BF29="",0,1)&gt;0,CHAR(ROWS($1:27)-1+65),"")))),"")</f>
        <v/>
      </c>
      <c r="BF30" t="str">
        <f>IFERROR(IF(AND(ROWS($1:27)=1,COLUMNS($AB:BF)=1),"A",IF(ROWS($1:27)&gt;26,"",IF(BF29&lt;&gt;"",BF29,IF(IF(BE29="",0,1)+IF(BF29="",0,1)+IF(BG29="",0,1)&gt;0,CHAR(ROWS($1:27)-1+65),"")))),"")</f>
        <v/>
      </c>
      <c r="BG30" t="str">
        <f>IFERROR(IF(AND(ROWS($1:27)=1,COLUMNS($AB:BG)=1),"A",IF(ROWS($1:27)&gt;26,"",IF(BG29&lt;&gt;"",BG29,IF(IF(BF29="",0,1)+IF(BG29="",0,1)+IF(BH29="",0,1)&gt;0,CHAR(ROWS($1:27)-1+65),"")))),"")</f>
        <v/>
      </c>
      <c r="BH30" t="str">
        <f>IFERROR(IF(AND(ROWS($1:27)=1,COLUMNS($AB:BH)=1),"A",IF(ROWS($1:27)&gt;26,"",IF(BH29&lt;&gt;"",BH29,IF(IF(BG29="",0,1)+IF(BH29="",0,1)+IF(BI29="",0,1)&gt;0,CHAR(ROWS($1:27)-1+65),"")))),"")</f>
        <v/>
      </c>
      <c r="BI30" t="str">
        <f>IFERROR(IF(AND(ROWS($1:27)=1,COLUMNS($AB:BI)=1),"A",IF(ROWS($1:27)&gt;26,"",IF(BI29&lt;&gt;"",BI29,IF(IF(BH29="",0,1)+IF(BI29="",0,1)+IF(BJ29="",0,1)&gt;0,CHAR(ROWS($1:27)-1+65),"")))),"")</f>
        <v/>
      </c>
      <c r="BJ30" t="str">
        <f>IFERROR(IF(AND(ROWS($1:27)=1,COLUMNS($AB:BJ)=1),"A",IF(ROWS($1:27)&gt;26,"",IF(BJ29&lt;&gt;"",BJ29,IF(IF(BI29="",0,1)+IF(BJ29="",0,1)+IF(BK29="",0,1)&gt;0,CHAR(ROWS($1:27)-1+65),"")))),"")</f>
        <v/>
      </c>
      <c r="BK30" t="str">
        <f>IFERROR(IF(AND(ROWS($1:27)=1,COLUMNS($AB:BK)=1),"A",IF(ROWS($1:27)&gt;26,"",IF(BK29&lt;&gt;"",BK29,IF(IF(BJ29="",0,1)+IF(BK29="",0,1)+IF(BL29="",0,1)&gt;0,CHAR(ROWS($1:27)-1+65),"")))),"")</f>
        <v/>
      </c>
      <c r="BL30" t="str">
        <f>IFERROR(IF(AND(ROWS($1:27)=1,COLUMNS($AB:BL)=1),"A",IF(ROWS($1:27)&gt;26,"",IF(BL29&lt;&gt;"",BL29,IF(IF(BK29="",0,1)+IF(BL29="",0,1)+IF(BM29="",0,1)&gt;0,CHAR(ROWS($1:27)-1+65),"")))),"")</f>
        <v/>
      </c>
      <c r="BM30" t="str">
        <f>IFERROR(IF(AND(ROWS($1:27)=1,COLUMNS($AB:BM)=1),"A",IF(ROWS($1:27)&gt;26,"",IF(BM29&lt;&gt;"",BM29,IF(IF(BL29="",0,1)+IF(BM29="",0,1)+IF(BN29="",0,1)&gt;0,CHAR(ROWS($1:27)-1+65),"")))),"")</f>
        <v/>
      </c>
      <c r="BN30" t="str">
        <f>IFERROR(IF(AND(ROWS($1:27)=1,COLUMNS($AB:BN)=1),"A",IF(ROWS($1:27)&gt;26,"",IF(BN29&lt;&gt;"",BN29,IF(IF(BM29="",0,1)+IF(BN29="",0,1)+IF(BO29="",0,1)&gt;0,CHAR(ROWS($1:27)-1+65),"")))),"")</f>
        <v/>
      </c>
      <c r="BO30" t="str">
        <f>IFERROR(IF(AND(ROWS($1:27)=1,COLUMNS($AB:BO)=1),"A",IF(ROWS($1:27)&gt;26,"",IF(BO29&lt;&gt;"",BO29,IF(IF(BN29="",0,1)+IF(BO29="",0,1)+IF(BP29="",0,1)&gt;0,CHAR(ROWS($1:27)-1+65),"")))),"")</f>
        <v/>
      </c>
      <c r="BP30" t="str">
        <f>IFERROR(IF(AND(ROWS($1:27)=1,COLUMNS($AB:BP)=1),"A",IF(ROWS($1:27)&gt;26,"",IF(BP29&lt;&gt;"",BP29,IF(IF(BO29="",0,1)+IF(BP29="",0,1)+IF(BQ29="",0,1)&gt;0,CHAR(ROWS($1:27)-1+65),"")))),"")</f>
        <v/>
      </c>
    </row>
    <row r="31" spans="1:68" x14ac:dyDescent="0.3">
      <c r="A31" t="str">
        <f>IFERROR(IF(AND(ROWS($1:28)=1,COLUMNS(A:$AB)=1),"A",IF(ROWS($1:28)&gt;26,"",IF(A30&lt;&gt;"",A30,IF(IF(#REF!="",0,1)+IF(A30="",0,1)+IF(B30="",0,1)&gt;0,CHAR(ROWS($1:28)-1+65),"")))),"")</f>
        <v/>
      </c>
      <c r="B31" t="str">
        <f>IFERROR(IF(AND(ROWS($1:28)=1,COLUMNS(B:$AB)=1),"A",IF(ROWS($1:28)&gt;26,"",IF(B30&lt;&gt;"",B30,IF(IF(A30="",0,1)+IF(B30="",0,1)+IF(C30="",0,1)&gt;0,CHAR(ROWS($1:28)-1+65),"")))),"")</f>
        <v/>
      </c>
      <c r="C31" t="str">
        <f>IFERROR(IF(AND(ROWS($1:28)=1,COLUMNS(C:$AB)=1),"A",IF(ROWS($1:28)&gt;26,"",IF(C30&lt;&gt;"",C30,IF(IF(B30="",0,1)+IF(C30="",0,1)+IF(D30="",0,1)&gt;0,CHAR(ROWS($1:28)-1+65),"")))),"")</f>
        <v/>
      </c>
      <c r="D31" t="str">
        <f>IFERROR(IF(AND(ROWS($1:28)=1,COLUMNS(D:$AB)=1),"A",IF(ROWS($1:28)&gt;26,"",IF(D30&lt;&gt;"",D30,IF(IF(C30="",0,1)+IF(D30="",0,1)+IF(E30="",0,1)&gt;0,CHAR(ROWS($1:28)-1+65),"")))),"")</f>
        <v/>
      </c>
      <c r="E31" t="str">
        <f>IFERROR(IF(AND(ROWS($1:28)=1,COLUMNS(E:$AB)=1),"A",IF(ROWS($1:28)&gt;26,"",IF(E30&lt;&gt;"",E30,IF(IF(D30="",0,1)+IF(E30="",0,1)+IF(F30="",0,1)&gt;0,CHAR(ROWS($1:28)-1+65),"")))),"")</f>
        <v/>
      </c>
      <c r="F31" t="str">
        <f>IFERROR(IF(AND(ROWS($1:28)=1,COLUMNS(F:$AB)=1),"A",IF(ROWS($1:28)&gt;26,"",IF(F30&lt;&gt;"",F30,IF(IF(E30="",0,1)+IF(F30="",0,1)+IF(G30="",0,1)&gt;0,CHAR(ROWS($1:28)-1+65),"")))),"")</f>
        <v/>
      </c>
      <c r="G31" t="str">
        <f>IFERROR(IF(AND(ROWS($1:28)=1,COLUMNS(G:$AB)=1),"A",IF(ROWS($1:28)&gt;26,"",IF(G30&lt;&gt;"",G30,IF(IF(F30="",0,1)+IF(G30="",0,1)+IF(H30="",0,1)&gt;0,CHAR(ROWS($1:28)-1+65),"")))),"")</f>
        <v/>
      </c>
      <c r="H31" t="str">
        <f>IFERROR(IF(AND(ROWS($1:28)=1,COLUMNS(H:$AB)=1),"A",IF(ROWS($1:28)&gt;26,"",IF(H30&lt;&gt;"",H30,IF(IF(G30="",0,1)+IF(H30="",0,1)+IF(I30="",0,1)&gt;0,CHAR(ROWS($1:28)-1+65),"")))),"")</f>
        <v/>
      </c>
      <c r="I31" t="str">
        <f>IFERROR(IF(AND(ROWS($1:28)=1,COLUMNS(I:$AB)=1),"A",IF(ROWS($1:28)&gt;26,"",IF(I30&lt;&gt;"",I30,IF(IF(H30="",0,1)+IF(I30="",0,1)+IF(J30="",0,1)&gt;0,CHAR(ROWS($1:28)-1+65),"")))),"")</f>
        <v/>
      </c>
      <c r="J31" t="str">
        <f>IFERROR(IF(AND(ROWS($1:28)=1,COLUMNS(J:$AB)=1),"A",IF(ROWS($1:28)&gt;26,"",IF(J30&lt;&gt;"",J30,IF(IF(I30="",0,1)+IF(J30="",0,1)+IF(K30="",0,1)&gt;0,CHAR(ROWS($1:28)-1+65),"")))),"")</f>
        <v/>
      </c>
      <c r="K31" t="str">
        <f>IFERROR(IF(AND(ROWS($1:28)=1,COLUMNS(K:$AB)=1),"A",IF(ROWS($1:28)&gt;26,"",IF(K30&lt;&gt;"",K30,IF(IF(J30="",0,1)+IF(K30="",0,1)+IF(L30="",0,1)&gt;0,CHAR(ROWS($1:28)-1+65),"")))),"")</f>
        <v/>
      </c>
      <c r="L31" t="str">
        <f>IFERROR(IF(AND(ROWS($1:28)=1,COLUMNS(L:$AB)=1),"A",IF(ROWS($1:28)&gt;26,"",IF(L30&lt;&gt;"",L30,IF(IF(K30="",0,1)+IF(L30="",0,1)+IF(M30="",0,1)&gt;0,CHAR(ROWS($1:28)-1+65),"")))),"")</f>
        <v/>
      </c>
      <c r="M31" t="str">
        <f>IFERROR(IF(AND(ROWS($1:28)=1,COLUMNS(M:$AB)=1),"A",IF(ROWS($1:28)&gt;26,"",IF(M30&lt;&gt;"",M30,IF(IF(L30="",0,1)+IF(M30="",0,1)+IF(N30="",0,1)&gt;0,CHAR(ROWS($1:28)-1+65),"")))),"")</f>
        <v/>
      </c>
      <c r="N31" t="str">
        <f>IFERROR(IF(AND(ROWS($1:28)=1,COLUMNS(N:$AB)=1),"A",IF(ROWS($1:28)&gt;26,"",IF(N30&lt;&gt;"",N30,IF(IF(M30="",0,1)+IF(N30="",0,1)+IF(O30="",0,1)&gt;0,CHAR(ROWS($1:28)-1+65),"")))),"")</f>
        <v/>
      </c>
      <c r="O31" t="str">
        <f>IFERROR(IF(AND(ROWS($1:28)=1,COLUMNS(O:$AB)=1),"A",IF(ROWS($1:28)&gt;26,"",IF(O30&lt;&gt;"",O30,IF(IF(N30="",0,1)+IF(O30="",0,1)+IF(P30="",0,1)&gt;0,CHAR(ROWS($1:28)-1+65),"")))),"")</f>
        <v/>
      </c>
      <c r="P31" t="str">
        <f>IFERROR(IF(AND(ROWS($1:28)=1,COLUMNS(P:$AB)=1),"A",IF(ROWS($1:28)&gt;26,"",IF(P30&lt;&gt;"",P30,IF(IF(O30="",0,1)+IF(P30="",0,1)+IF(Q30="",0,1)&gt;0,CHAR(ROWS($1:28)-1+65),"")))),"")</f>
        <v/>
      </c>
      <c r="Q31" t="str">
        <f>IFERROR(IF(AND(ROWS($1:28)=1,COLUMNS(Q:$AB)=1),"A",IF(ROWS($1:28)&gt;26,"",IF(Q30&lt;&gt;"",Q30,IF(IF(P30="",0,1)+IF(Q30="",0,1)+IF(R30="",0,1)&gt;0,CHAR(ROWS($1:28)-1+65),"")))),"")</f>
        <v/>
      </c>
      <c r="R31" t="str">
        <f>IFERROR(IF(AND(ROWS($1:28)=1,COLUMNS(R:$AB)=1),"A",IF(ROWS($1:28)&gt;26,"",IF(R30&lt;&gt;"",R30,IF(IF(Q30="",0,1)+IF(R30="",0,1)+IF(S30="",0,1)&gt;0,CHAR(ROWS($1:28)-1+65),"")))),"")</f>
        <v/>
      </c>
      <c r="S31" t="str">
        <f>IFERROR(IF(AND(ROWS($1:28)=1,COLUMNS(S:$AB)=1),"A",IF(ROWS($1:28)&gt;26,"",IF(S30&lt;&gt;"",S30,IF(IF(R30="",0,1)+IF(S30="",0,1)+IF(T30="",0,1)&gt;0,CHAR(ROWS($1:28)-1+65),"")))),"")</f>
        <v/>
      </c>
      <c r="T31" t="str">
        <f>IFERROR(IF(AND(ROWS($1:28)=1,COLUMNS(T:$AB)=1),"A",IF(ROWS($1:28)&gt;26,"",IF(T30&lt;&gt;"",T30,IF(IF(S30="",0,1)+IF(T30="",0,1)+IF(U30="",0,1)&gt;0,CHAR(ROWS($1:28)-1+65),"")))),"")</f>
        <v/>
      </c>
      <c r="U31" t="str">
        <f>IFERROR(IF(AND(ROWS($1:28)=1,COLUMNS(U:$AB)=1),"A",IF(ROWS($1:28)&gt;26,"",IF(U30&lt;&gt;"",U30,IF(IF(T30="",0,1)+IF(U30="",0,1)+IF(V30="",0,1)&gt;0,CHAR(ROWS($1:28)-1+65),"")))),"")</f>
        <v/>
      </c>
      <c r="V31" t="str">
        <f>IFERROR(IF(AND(ROWS($1:28)=1,COLUMNS(V:$AB)=1),"A",IF(ROWS($1:28)&gt;26,"",IF(V30&lt;&gt;"",V30,IF(IF(U30="",0,1)+IF(V30="",0,1)+IF(W30="",0,1)&gt;0,CHAR(ROWS($1:28)-1+65),"")))),"")</f>
        <v/>
      </c>
      <c r="W31" t="str">
        <f>IFERROR(IF(AND(ROWS($1:28)=1,COLUMNS(W:$AB)=1),"A",IF(ROWS($1:28)&gt;26,"",IF(W30&lt;&gt;"",W30,IF(IF(V30="",0,1)+IF(W30="",0,1)+IF(X30="",0,1)&gt;0,CHAR(ROWS($1:28)-1+65),"")))),"")</f>
        <v/>
      </c>
      <c r="X31" t="str">
        <f>IFERROR(IF(AND(ROWS($1:28)=1,COLUMNS(X:$AB)=1),"A",IF(ROWS($1:28)&gt;26,"",IF(X30&lt;&gt;"",X30,IF(IF(W30="",0,1)+IF(X30="",0,1)+IF(Y30="",0,1)&gt;0,CHAR(ROWS($1:28)-1+65),"")))),"")</f>
        <v/>
      </c>
      <c r="Y31" t="str">
        <f>IFERROR(IF(AND(ROWS($1:28)=1,COLUMNS(Y:$AB)=1),"A",IF(ROWS($1:28)&gt;26,"",IF(Y30&lt;&gt;"",Y30,IF(IF(X30="",0,1)+IF(Y30="",0,1)+IF(Z30="",0,1)&gt;0,CHAR(ROWS($1:28)-1+65),"")))),"")</f>
        <v/>
      </c>
      <c r="Z31" t="str">
        <f>IFERROR(IF(AND(ROWS($1:28)=1,COLUMNS(Z:$AB)=1),"A",IF(ROWS($1:28)&gt;26,"",IF(Z30&lt;&gt;"",Z30,IF(IF(Y30="",0,1)+IF(Z30="",0,1)+IF(AA30="",0,1)&gt;0,CHAR(ROWS($1:28)-1+65),"")))),"")</f>
        <v/>
      </c>
      <c r="AA31" t="str">
        <f>IFERROR(IF(AND(ROWS($1:28)=1,COLUMNS(AA:$AB)=1),"A",IF(ROWS($1:28)&gt;26,"",IF(AA30&lt;&gt;"",AA30,IF(IF(Z30="",0,1)+IF(AA30="",0,1)+IF(AB30="",0,1)&gt;0,CHAR(ROWS($1:28)-1+65),"")))),"")</f>
        <v/>
      </c>
      <c r="AB31" t="str">
        <f>IFERROR(IF(AND(ROWS($1:28)=1,COLUMNS($AB:AB)=1),"A",IF(ROWS($1:28)&gt;26,"",IF(AB30&lt;&gt;"",AB30,IF(IF(AA30="",0,1)+IF(AB30="",0,1)+IF(AC30="",0,1)&gt;0,CHAR(ROWS($1:28)-1+65),"")))),"")</f>
        <v/>
      </c>
      <c r="AC31" t="str">
        <f>IFERROR(IF(AND(ROWS($1:28)=1,COLUMNS($AB:AC)=1),"A",IF(ROWS($1:28)&gt;26,"",IF(AC30&lt;&gt;"",AC30,IF(IF(AB30="",0,1)+IF(AC30="",0,1)+IF(AD30="",0,1)&gt;0,CHAR(ROWS($1:28)-1+65),"")))),"")</f>
        <v/>
      </c>
      <c r="AD31" t="str">
        <f>IFERROR(IF(AND(ROWS($1:28)=1,COLUMNS($AB:AD)=1),"A",IF(ROWS($1:28)&gt;26,"",IF(AD30&lt;&gt;"",AD30,IF(IF(AC30="",0,1)+IF(AD30="",0,1)+IF(AE30="",0,1)&gt;0,CHAR(ROWS($1:28)-1+65),"")))),"")</f>
        <v/>
      </c>
      <c r="AE31" t="str">
        <f>IFERROR(IF(AND(ROWS($1:28)=1,COLUMNS($AB:AE)=1),"A",IF(ROWS($1:28)&gt;26,"",IF(AE30&lt;&gt;"",AE30,IF(IF(AD30="",0,1)+IF(AE30="",0,1)+IF(AF30="",0,1)&gt;0,CHAR(ROWS($1:28)-1+65),"")))),"")</f>
        <v/>
      </c>
      <c r="AF31" t="str">
        <f>IFERROR(IF(AND(ROWS($1:28)=1,COLUMNS($AB:AF)=1),"A",IF(ROWS($1:28)&gt;26,"",IF(AF30&lt;&gt;"",AF30,IF(IF(AE30="",0,1)+IF(AF30="",0,1)+IF(AG30="",0,1)&gt;0,CHAR(ROWS($1:28)-1+65),"")))),"")</f>
        <v/>
      </c>
      <c r="AG31" t="str">
        <f>IFERROR(IF(AND(ROWS($1:28)=1,COLUMNS($AB:AG)=1),"A",IF(ROWS($1:28)&gt;26,"",IF(AG30&lt;&gt;"",AG30,IF(IF(AF30="",0,1)+IF(AG30="",0,1)+IF(AH30="",0,1)&gt;0,CHAR(ROWS($1:28)-1+65),"")))),"")</f>
        <v/>
      </c>
      <c r="AH31" t="str">
        <f>IFERROR(IF(AND(ROWS($1:28)=1,COLUMNS($AB:AH)=1),"A",IF(ROWS($1:28)&gt;26,"",IF(AH30&lt;&gt;"",AH30,IF(IF(AG30="",0,1)+IF(AH30="",0,1)+IF(AI30="",0,1)&gt;0,CHAR(ROWS($1:28)-1+65),"")))),"")</f>
        <v/>
      </c>
      <c r="AI31" t="str">
        <f>IFERROR(IF(AND(ROWS($1:28)=1,COLUMNS($AB:AI)=1),"A",IF(ROWS($1:28)&gt;26,"",IF(AI30&lt;&gt;"",AI30,IF(IF(AH30="",0,1)+IF(AI30="",0,1)+IF(AJ30="",0,1)&gt;0,CHAR(ROWS($1:28)-1+65),"")))),"")</f>
        <v/>
      </c>
      <c r="AJ31" t="str">
        <f>IFERROR(IF(AND(ROWS($1:28)=1,COLUMNS($AB:AJ)=1),"A",IF(ROWS($1:28)&gt;26,"",IF(AJ30&lt;&gt;"",AJ30,IF(IF(AI30="",0,1)+IF(AJ30="",0,1)+IF(AK30="",0,1)&gt;0,CHAR(ROWS($1:28)-1+65),"")))),"")</f>
        <v/>
      </c>
      <c r="AK31" t="str">
        <f>IFERROR(IF(AND(ROWS($1:28)=1,COLUMNS($AB:AK)=1),"A",IF(ROWS($1:28)&gt;26,"",IF(AK30&lt;&gt;"",AK30,IF(IF(AJ30="",0,1)+IF(AK30="",0,1)+IF(AL30="",0,1)&gt;0,CHAR(ROWS($1:28)-1+65),"")))),"")</f>
        <v/>
      </c>
      <c r="AL31" t="str">
        <f>IFERROR(IF(AND(ROWS($1:28)=1,COLUMNS($AB:AL)=1),"A",IF(ROWS($1:28)&gt;26,"",IF(AL30&lt;&gt;"",AL30,IF(IF(AK30="",0,1)+IF(AL30="",0,1)+IF(AM30="",0,1)&gt;0,CHAR(ROWS($1:28)-1+65),"")))),"")</f>
        <v/>
      </c>
      <c r="AM31" t="str">
        <f>IFERROR(IF(AND(ROWS($1:28)=1,COLUMNS($AB:AM)=1),"A",IF(ROWS($1:28)&gt;26,"",IF(AM30&lt;&gt;"",AM30,IF(IF(AL30="",0,1)+IF(AM30="",0,1)+IF(AN30="",0,1)&gt;0,CHAR(ROWS($1:28)-1+65),"")))),"")</f>
        <v/>
      </c>
      <c r="AN31" t="str">
        <f>IFERROR(IF(AND(ROWS($1:28)=1,COLUMNS($AB:AN)=1),"A",IF(ROWS($1:28)&gt;26,"",IF(AN30&lt;&gt;"",AN30,IF(IF(AM30="",0,1)+IF(AN30="",0,1)+IF(AO30="",0,1)&gt;0,CHAR(ROWS($1:28)-1+65),"")))),"")</f>
        <v/>
      </c>
      <c r="AO31" t="str">
        <f>IFERROR(IF(AND(ROWS($1:28)=1,COLUMNS($AB:AO)=1),"A",IF(ROWS($1:28)&gt;26,"",IF(AO30&lt;&gt;"",AO30,IF(IF(AN30="",0,1)+IF(AO30="",0,1)+IF(AP30="",0,1)&gt;0,CHAR(ROWS($1:28)-1+65),"")))),"")</f>
        <v/>
      </c>
      <c r="AP31" t="str">
        <f>IFERROR(IF(AND(ROWS($1:28)=1,COLUMNS($AB:AP)=1),"A",IF(ROWS($1:28)&gt;26,"",IF(AP30&lt;&gt;"",AP30,IF(IF(AO30="",0,1)+IF(AP30="",0,1)+IF(AQ30="",0,1)&gt;0,CHAR(ROWS($1:28)-1+65),"")))),"")</f>
        <v/>
      </c>
      <c r="AQ31" t="str">
        <f>IFERROR(IF(AND(ROWS($1:28)=1,COLUMNS($AB:AQ)=1),"A",IF(ROWS($1:28)&gt;26,"",IF(AQ30&lt;&gt;"",AQ30,IF(IF(AP30="",0,1)+IF(AQ30="",0,1)+IF(AR30="",0,1)&gt;0,CHAR(ROWS($1:28)-1+65),"")))),"")</f>
        <v/>
      </c>
      <c r="AR31" t="str">
        <f>IFERROR(IF(AND(ROWS($1:28)=1,COLUMNS($AB:AR)=1),"A",IF(ROWS($1:28)&gt;26,"",IF(AR30&lt;&gt;"",AR30,IF(IF(AQ30="",0,1)+IF(AR30="",0,1)+IF(AS30="",0,1)&gt;0,CHAR(ROWS($1:28)-1+65),"")))),"")</f>
        <v/>
      </c>
      <c r="AS31" t="str">
        <f>IFERROR(IF(AND(ROWS($1:28)=1,COLUMNS($AB:AS)=1),"A",IF(ROWS($1:28)&gt;26,"",IF(AS30&lt;&gt;"",AS30,IF(IF(AR30="",0,1)+IF(AS30="",0,1)+IF(AT30="",0,1)&gt;0,CHAR(ROWS($1:28)-1+65),"")))),"")</f>
        <v/>
      </c>
      <c r="AT31" t="str">
        <f>IFERROR(IF(AND(ROWS($1:28)=1,COLUMNS($AB:AT)=1),"A",IF(ROWS($1:28)&gt;26,"",IF(AT30&lt;&gt;"",AT30,IF(IF(AS30="",0,1)+IF(AT30="",0,1)+IF(AU30="",0,1)&gt;0,CHAR(ROWS($1:28)-1+65),"")))),"")</f>
        <v/>
      </c>
      <c r="AU31" t="str">
        <f>IFERROR(IF(AND(ROWS($1:28)=1,COLUMNS($AB:AU)=1),"A",IF(ROWS($1:28)&gt;26,"",IF(AU30&lt;&gt;"",AU30,IF(IF(AT30="",0,1)+IF(AU30="",0,1)+IF(AV30="",0,1)&gt;0,CHAR(ROWS($1:28)-1+65),"")))),"")</f>
        <v/>
      </c>
      <c r="AV31" t="str">
        <f>IFERROR(IF(AND(ROWS($1:28)=1,COLUMNS($AB:AV)=1),"A",IF(ROWS($1:28)&gt;26,"",IF(AV30&lt;&gt;"",AV30,IF(IF(AU30="",0,1)+IF(AV30="",0,1)+IF(AW30="",0,1)&gt;0,CHAR(ROWS($1:28)-1+65),"")))),"")</f>
        <v/>
      </c>
      <c r="AW31" t="str">
        <f>IFERROR(IF(AND(ROWS($1:28)=1,COLUMNS($AB:AW)=1),"A",IF(ROWS($1:28)&gt;26,"",IF(AW30&lt;&gt;"",AW30,IF(IF(AV30="",0,1)+IF(AW30="",0,1)+IF(AX30="",0,1)&gt;0,CHAR(ROWS($1:28)-1+65),"")))),"")</f>
        <v/>
      </c>
      <c r="AX31" t="str">
        <f>IFERROR(IF(AND(ROWS($1:28)=1,COLUMNS($AB:AX)=1),"A",IF(ROWS($1:28)&gt;26,"",IF(AX30&lt;&gt;"",AX30,IF(IF(AW30="",0,1)+IF(AX30="",0,1)+IF(AY30="",0,1)&gt;0,CHAR(ROWS($1:28)-1+65),"")))),"")</f>
        <v/>
      </c>
      <c r="AY31" t="str">
        <f>IFERROR(IF(AND(ROWS($1:28)=1,COLUMNS($AB:AY)=1),"A",IF(ROWS($1:28)&gt;26,"",IF(AY30&lt;&gt;"",AY30,IF(IF(AX30="",0,1)+IF(AY30="",0,1)+IF(AZ30="",0,1)&gt;0,CHAR(ROWS($1:28)-1+65),"")))),"")</f>
        <v/>
      </c>
      <c r="AZ31" t="str">
        <f>IFERROR(IF(AND(ROWS($1:28)=1,COLUMNS($AB:AZ)=1),"A",IF(ROWS($1:28)&gt;26,"",IF(AZ30&lt;&gt;"",AZ30,IF(IF(AY30="",0,1)+IF(AZ30="",0,1)+IF(BA30="",0,1)&gt;0,CHAR(ROWS($1:28)-1+65),"")))),"")</f>
        <v/>
      </c>
      <c r="BA31" t="str">
        <f>IFERROR(IF(AND(ROWS($1:28)=1,COLUMNS($AB:BA)=1),"A",IF(ROWS($1:28)&gt;26,"",IF(BA30&lt;&gt;"",BA30,IF(IF(AZ30="",0,1)+IF(BA30="",0,1)+IF(BB30="",0,1)&gt;0,CHAR(ROWS($1:28)-1+65),"")))),"")</f>
        <v/>
      </c>
      <c r="BB31" t="str">
        <f>IFERROR(IF(AND(ROWS($1:28)=1,COLUMNS($AB:BB)=1),"A",IF(ROWS($1:28)&gt;26,"",IF(BB30&lt;&gt;"",BB30,IF(IF(BA30="",0,1)+IF(BB30="",0,1)+IF(BC30="",0,1)&gt;0,CHAR(ROWS($1:28)-1+65),"")))),"")</f>
        <v/>
      </c>
      <c r="BC31" t="str">
        <f>IFERROR(IF(AND(ROWS($1:28)=1,COLUMNS($AB:BC)=1),"A",IF(ROWS($1:28)&gt;26,"",IF(BC30&lt;&gt;"",BC30,IF(IF(BB30="",0,1)+IF(BC30="",0,1)+IF(BD30="",0,1)&gt;0,CHAR(ROWS($1:28)-1+65),"")))),"")</f>
        <v/>
      </c>
      <c r="BD31" t="str">
        <f>IFERROR(IF(AND(ROWS($1:28)=1,COLUMNS($AB:BD)=1),"A",IF(ROWS($1:28)&gt;26,"",IF(BD30&lt;&gt;"",BD30,IF(IF(BC30="",0,1)+IF(BD30="",0,1)+IF(BE30="",0,1)&gt;0,CHAR(ROWS($1:28)-1+65),"")))),"")</f>
        <v/>
      </c>
      <c r="BE31" t="str">
        <f>IFERROR(IF(AND(ROWS($1:28)=1,COLUMNS($AB:BE)=1),"A",IF(ROWS($1:28)&gt;26,"",IF(BE30&lt;&gt;"",BE30,IF(IF(BD30="",0,1)+IF(BE30="",0,1)+IF(BF30="",0,1)&gt;0,CHAR(ROWS($1:28)-1+65),"")))),"")</f>
        <v/>
      </c>
      <c r="BF31" t="str">
        <f>IFERROR(IF(AND(ROWS($1:28)=1,COLUMNS($AB:BF)=1),"A",IF(ROWS($1:28)&gt;26,"",IF(BF30&lt;&gt;"",BF30,IF(IF(BE30="",0,1)+IF(BF30="",0,1)+IF(BG30="",0,1)&gt;0,CHAR(ROWS($1:28)-1+65),"")))),"")</f>
        <v/>
      </c>
      <c r="BG31" t="str">
        <f>IFERROR(IF(AND(ROWS($1:28)=1,COLUMNS($AB:BG)=1),"A",IF(ROWS($1:28)&gt;26,"",IF(BG30&lt;&gt;"",BG30,IF(IF(BF30="",0,1)+IF(BG30="",0,1)+IF(BH30="",0,1)&gt;0,CHAR(ROWS($1:28)-1+65),"")))),"")</f>
        <v/>
      </c>
      <c r="BH31" t="str">
        <f>IFERROR(IF(AND(ROWS($1:28)=1,COLUMNS($AB:BH)=1),"A",IF(ROWS($1:28)&gt;26,"",IF(BH30&lt;&gt;"",BH30,IF(IF(BG30="",0,1)+IF(BH30="",0,1)+IF(BI30="",0,1)&gt;0,CHAR(ROWS($1:28)-1+65),"")))),"")</f>
        <v/>
      </c>
      <c r="BI31" t="str">
        <f>IFERROR(IF(AND(ROWS($1:28)=1,COLUMNS($AB:BI)=1),"A",IF(ROWS($1:28)&gt;26,"",IF(BI30&lt;&gt;"",BI30,IF(IF(BH30="",0,1)+IF(BI30="",0,1)+IF(BJ30="",0,1)&gt;0,CHAR(ROWS($1:28)-1+65),"")))),"")</f>
        <v/>
      </c>
      <c r="BJ31" t="str">
        <f>IFERROR(IF(AND(ROWS($1:28)=1,COLUMNS($AB:BJ)=1),"A",IF(ROWS($1:28)&gt;26,"",IF(BJ30&lt;&gt;"",BJ30,IF(IF(BI30="",0,1)+IF(BJ30="",0,1)+IF(BK30="",0,1)&gt;0,CHAR(ROWS($1:28)-1+65),"")))),"")</f>
        <v/>
      </c>
      <c r="BK31" t="str">
        <f>IFERROR(IF(AND(ROWS($1:28)=1,COLUMNS($AB:BK)=1),"A",IF(ROWS($1:28)&gt;26,"",IF(BK30&lt;&gt;"",BK30,IF(IF(BJ30="",0,1)+IF(BK30="",0,1)+IF(BL30="",0,1)&gt;0,CHAR(ROWS($1:28)-1+65),"")))),"")</f>
        <v/>
      </c>
      <c r="BL31" t="str">
        <f>IFERROR(IF(AND(ROWS($1:28)=1,COLUMNS($AB:BL)=1),"A",IF(ROWS($1:28)&gt;26,"",IF(BL30&lt;&gt;"",BL30,IF(IF(BK30="",0,1)+IF(BL30="",0,1)+IF(BM30="",0,1)&gt;0,CHAR(ROWS($1:28)-1+65),"")))),"")</f>
        <v/>
      </c>
      <c r="BM31" t="str">
        <f>IFERROR(IF(AND(ROWS($1:28)=1,COLUMNS($AB:BM)=1),"A",IF(ROWS($1:28)&gt;26,"",IF(BM30&lt;&gt;"",BM30,IF(IF(BL30="",0,1)+IF(BM30="",0,1)+IF(BN30="",0,1)&gt;0,CHAR(ROWS($1:28)-1+65),"")))),"")</f>
        <v/>
      </c>
      <c r="BN31" t="str">
        <f>IFERROR(IF(AND(ROWS($1:28)=1,COLUMNS($AB:BN)=1),"A",IF(ROWS($1:28)&gt;26,"",IF(BN30&lt;&gt;"",BN30,IF(IF(BM30="",0,1)+IF(BN30="",0,1)+IF(BO30="",0,1)&gt;0,CHAR(ROWS($1:28)-1+65),"")))),"")</f>
        <v/>
      </c>
      <c r="BO31" t="str">
        <f>IFERROR(IF(AND(ROWS($1:28)=1,COLUMNS($AB:BO)=1),"A",IF(ROWS($1:28)&gt;26,"",IF(BO30&lt;&gt;"",BO30,IF(IF(BN30="",0,1)+IF(BO30="",0,1)+IF(BP30="",0,1)&gt;0,CHAR(ROWS($1:28)-1+65),"")))),"")</f>
        <v/>
      </c>
      <c r="BP31" t="str">
        <f>IFERROR(IF(AND(ROWS($1:28)=1,COLUMNS($AB:BP)=1),"A",IF(ROWS($1:28)&gt;26,"",IF(BP30&lt;&gt;"",BP30,IF(IF(BO30="",0,1)+IF(BP30="",0,1)+IF(BQ30="",0,1)&gt;0,CHAR(ROWS($1:28)-1+65),"")))),"")</f>
        <v/>
      </c>
    </row>
    <row r="32" spans="1:68" x14ac:dyDescent="0.3">
      <c r="A32" t="str">
        <f>IFERROR(IF(AND(ROWS($1:29)=1,COLUMNS(A:$AB)=1),"A",IF(ROWS($1:29)&gt;26,"",IF(A31&lt;&gt;"",A31,IF(IF(#REF!="",0,1)+IF(A31="",0,1)+IF(B31="",0,1)&gt;0,CHAR(ROWS($1:29)-1+65),"")))),"")</f>
        <v/>
      </c>
      <c r="B32" t="str">
        <f>IFERROR(IF(AND(ROWS($1:29)=1,COLUMNS(B:$AB)=1),"A",IF(ROWS($1:29)&gt;26,"",IF(B31&lt;&gt;"",B31,IF(IF(A31="",0,1)+IF(B31="",0,1)+IF(C31="",0,1)&gt;0,CHAR(ROWS($1:29)-1+65),"")))),"")</f>
        <v/>
      </c>
      <c r="C32" t="str">
        <f>IFERROR(IF(AND(ROWS($1:29)=1,COLUMNS(C:$AB)=1),"A",IF(ROWS($1:29)&gt;26,"",IF(C31&lt;&gt;"",C31,IF(IF(B31="",0,1)+IF(C31="",0,1)+IF(D31="",0,1)&gt;0,CHAR(ROWS($1:29)-1+65),"")))),"")</f>
        <v/>
      </c>
      <c r="D32" t="str">
        <f>IFERROR(IF(AND(ROWS($1:29)=1,COLUMNS(D:$AB)=1),"A",IF(ROWS($1:29)&gt;26,"",IF(D31&lt;&gt;"",D31,IF(IF(C31="",0,1)+IF(D31="",0,1)+IF(E31="",0,1)&gt;0,CHAR(ROWS($1:29)-1+65),"")))),"")</f>
        <v/>
      </c>
      <c r="E32" t="str">
        <f>IFERROR(IF(AND(ROWS($1:29)=1,COLUMNS(E:$AB)=1),"A",IF(ROWS($1:29)&gt;26,"",IF(E31&lt;&gt;"",E31,IF(IF(D31="",0,1)+IF(E31="",0,1)+IF(F31="",0,1)&gt;0,CHAR(ROWS($1:29)-1+65),"")))),"")</f>
        <v/>
      </c>
      <c r="F32" t="str">
        <f>IFERROR(IF(AND(ROWS($1:29)=1,COLUMNS(F:$AB)=1),"A",IF(ROWS($1:29)&gt;26,"",IF(F31&lt;&gt;"",F31,IF(IF(E31="",0,1)+IF(F31="",0,1)+IF(G31="",0,1)&gt;0,CHAR(ROWS($1:29)-1+65),"")))),"")</f>
        <v/>
      </c>
      <c r="G32" t="str">
        <f>IFERROR(IF(AND(ROWS($1:29)=1,COLUMNS(G:$AB)=1),"A",IF(ROWS($1:29)&gt;26,"",IF(G31&lt;&gt;"",G31,IF(IF(F31="",0,1)+IF(G31="",0,1)+IF(H31="",0,1)&gt;0,CHAR(ROWS($1:29)-1+65),"")))),"")</f>
        <v/>
      </c>
      <c r="H32" t="str">
        <f>IFERROR(IF(AND(ROWS($1:29)=1,COLUMNS(H:$AB)=1),"A",IF(ROWS($1:29)&gt;26,"",IF(H31&lt;&gt;"",H31,IF(IF(G31="",0,1)+IF(H31="",0,1)+IF(I31="",0,1)&gt;0,CHAR(ROWS($1:29)-1+65),"")))),"")</f>
        <v/>
      </c>
      <c r="I32" t="str">
        <f>IFERROR(IF(AND(ROWS($1:29)=1,COLUMNS(I:$AB)=1),"A",IF(ROWS($1:29)&gt;26,"",IF(I31&lt;&gt;"",I31,IF(IF(H31="",0,1)+IF(I31="",0,1)+IF(J31="",0,1)&gt;0,CHAR(ROWS($1:29)-1+65),"")))),"")</f>
        <v/>
      </c>
      <c r="J32" t="str">
        <f>IFERROR(IF(AND(ROWS($1:29)=1,COLUMNS(J:$AB)=1),"A",IF(ROWS($1:29)&gt;26,"",IF(J31&lt;&gt;"",J31,IF(IF(I31="",0,1)+IF(J31="",0,1)+IF(K31="",0,1)&gt;0,CHAR(ROWS($1:29)-1+65),"")))),"")</f>
        <v/>
      </c>
      <c r="K32" t="str">
        <f>IFERROR(IF(AND(ROWS($1:29)=1,COLUMNS(K:$AB)=1),"A",IF(ROWS($1:29)&gt;26,"",IF(K31&lt;&gt;"",K31,IF(IF(J31="",0,1)+IF(K31="",0,1)+IF(L31="",0,1)&gt;0,CHAR(ROWS($1:29)-1+65),"")))),"")</f>
        <v/>
      </c>
      <c r="L32" t="str">
        <f>IFERROR(IF(AND(ROWS($1:29)=1,COLUMNS(L:$AB)=1),"A",IF(ROWS($1:29)&gt;26,"",IF(L31&lt;&gt;"",L31,IF(IF(K31="",0,1)+IF(L31="",0,1)+IF(M31="",0,1)&gt;0,CHAR(ROWS($1:29)-1+65),"")))),"")</f>
        <v/>
      </c>
      <c r="M32" t="str">
        <f>IFERROR(IF(AND(ROWS($1:29)=1,COLUMNS(M:$AB)=1),"A",IF(ROWS($1:29)&gt;26,"",IF(M31&lt;&gt;"",M31,IF(IF(L31="",0,1)+IF(M31="",0,1)+IF(N31="",0,1)&gt;0,CHAR(ROWS($1:29)-1+65),"")))),"")</f>
        <v/>
      </c>
      <c r="N32" t="str">
        <f>IFERROR(IF(AND(ROWS($1:29)=1,COLUMNS(N:$AB)=1),"A",IF(ROWS($1:29)&gt;26,"",IF(N31&lt;&gt;"",N31,IF(IF(M31="",0,1)+IF(N31="",0,1)+IF(O31="",0,1)&gt;0,CHAR(ROWS($1:29)-1+65),"")))),"")</f>
        <v/>
      </c>
      <c r="O32" t="str">
        <f>IFERROR(IF(AND(ROWS($1:29)=1,COLUMNS(O:$AB)=1),"A",IF(ROWS($1:29)&gt;26,"",IF(O31&lt;&gt;"",O31,IF(IF(N31="",0,1)+IF(O31="",0,1)+IF(P31="",0,1)&gt;0,CHAR(ROWS($1:29)-1+65),"")))),"")</f>
        <v/>
      </c>
      <c r="P32" t="str">
        <f>IFERROR(IF(AND(ROWS($1:29)=1,COLUMNS(P:$AB)=1),"A",IF(ROWS($1:29)&gt;26,"",IF(P31&lt;&gt;"",P31,IF(IF(O31="",0,1)+IF(P31="",0,1)+IF(Q31="",0,1)&gt;0,CHAR(ROWS($1:29)-1+65),"")))),"")</f>
        <v/>
      </c>
      <c r="Q32" t="str">
        <f>IFERROR(IF(AND(ROWS($1:29)=1,COLUMNS(Q:$AB)=1),"A",IF(ROWS($1:29)&gt;26,"",IF(Q31&lt;&gt;"",Q31,IF(IF(P31="",0,1)+IF(Q31="",0,1)+IF(R31="",0,1)&gt;0,CHAR(ROWS($1:29)-1+65),"")))),"")</f>
        <v/>
      </c>
      <c r="R32" t="str">
        <f>IFERROR(IF(AND(ROWS($1:29)=1,COLUMNS(R:$AB)=1),"A",IF(ROWS($1:29)&gt;26,"",IF(R31&lt;&gt;"",R31,IF(IF(Q31="",0,1)+IF(R31="",0,1)+IF(S31="",0,1)&gt;0,CHAR(ROWS($1:29)-1+65),"")))),"")</f>
        <v/>
      </c>
      <c r="S32" t="str">
        <f>IFERROR(IF(AND(ROWS($1:29)=1,COLUMNS(S:$AB)=1),"A",IF(ROWS($1:29)&gt;26,"",IF(S31&lt;&gt;"",S31,IF(IF(R31="",0,1)+IF(S31="",0,1)+IF(T31="",0,1)&gt;0,CHAR(ROWS($1:29)-1+65),"")))),"")</f>
        <v/>
      </c>
      <c r="T32" t="str">
        <f>IFERROR(IF(AND(ROWS($1:29)=1,COLUMNS(T:$AB)=1),"A",IF(ROWS($1:29)&gt;26,"",IF(T31&lt;&gt;"",T31,IF(IF(S31="",0,1)+IF(T31="",0,1)+IF(U31="",0,1)&gt;0,CHAR(ROWS($1:29)-1+65),"")))),"")</f>
        <v/>
      </c>
      <c r="U32" t="str">
        <f>IFERROR(IF(AND(ROWS($1:29)=1,COLUMNS(U:$AB)=1),"A",IF(ROWS($1:29)&gt;26,"",IF(U31&lt;&gt;"",U31,IF(IF(T31="",0,1)+IF(U31="",0,1)+IF(V31="",0,1)&gt;0,CHAR(ROWS($1:29)-1+65),"")))),"")</f>
        <v/>
      </c>
      <c r="V32" t="str">
        <f>IFERROR(IF(AND(ROWS($1:29)=1,COLUMNS(V:$AB)=1),"A",IF(ROWS($1:29)&gt;26,"",IF(V31&lt;&gt;"",V31,IF(IF(U31="",0,1)+IF(V31="",0,1)+IF(W31="",0,1)&gt;0,CHAR(ROWS($1:29)-1+65),"")))),"")</f>
        <v/>
      </c>
      <c r="W32" t="str">
        <f>IFERROR(IF(AND(ROWS($1:29)=1,COLUMNS(W:$AB)=1),"A",IF(ROWS($1:29)&gt;26,"",IF(W31&lt;&gt;"",W31,IF(IF(V31="",0,1)+IF(W31="",0,1)+IF(X31="",0,1)&gt;0,CHAR(ROWS($1:29)-1+65),"")))),"")</f>
        <v/>
      </c>
      <c r="X32" t="str">
        <f>IFERROR(IF(AND(ROWS($1:29)=1,COLUMNS(X:$AB)=1),"A",IF(ROWS($1:29)&gt;26,"",IF(X31&lt;&gt;"",X31,IF(IF(W31="",0,1)+IF(X31="",0,1)+IF(Y31="",0,1)&gt;0,CHAR(ROWS($1:29)-1+65),"")))),"")</f>
        <v/>
      </c>
      <c r="Y32" t="str">
        <f>IFERROR(IF(AND(ROWS($1:29)=1,COLUMNS(Y:$AB)=1),"A",IF(ROWS($1:29)&gt;26,"",IF(Y31&lt;&gt;"",Y31,IF(IF(X31="",0,1)+IF(Y31="",0,1)+IF(Z31="",0,1)&gt;0,CHAR(ROWS($1:29)-1+65),"")))),"")</f>
        <v/>
      </c>
      <c r="Z32" t="str">
        <f>IFERROR(IF(AND(ROWS($1:29)=1,COLUMNS(Z:$AB)=1),"A",IF(ROWS($1:29)&gt;26,"",IF(Z31&lt;&gt;"",Z31,IF(IF(Y31="",0,1)+IF(Z31="",0,1)+IF(AA31="",0,1)&gt;0,CHAR(ROWS($1:29)-1+65),"")))),"")</f>
        <v/>
      </c>
      <c r="AA32" t="str">
        <f>IFERROR(IF(AND(ROWS($1:29)=1,COLUMNS(AA:$AB)=1),"A",IF(ROWS($1:29)&gt;26,"",IF(AA31&lt;&gt;"",AA31,IF(IF(Z31="",0,1)+IF(AA31="",0,1)+IF(AB31="",0,1)&gt;0,CHAR(ROWS($1:29)-1+65),"")))),"")</f>
        <v/>
      </c>
      <c r="AB32" t="str">
        <f>IFERROR(IF(AND(ROWS($1:29)=1,COLUMNS($AB:AB)=1),"A",IF(ROWS($1:29)&gt;26,"",IF(AB31&lt;&gt;"",AB31,IF(IF(AA31="",0,1)+IF(AB31="",0,1)+IF(AC31="",0,1)&gt;0,CHAR(ROWS($1:29)-1+65),"")))),"")</f>
        <v/>
      </c>
      <c r="AC32" t="str">
        <f>IFERROR(IF(AND(ROWS($1:29)=1,COLUMNS($AB:AC)=1),"A",IF(ROWS($1:29)&gt;26,"",IF(AC31&lt;&gt;"",AC31,IF(IF(AB31="",0,1)+IF(AC31="",0,1)+IF(AD31="",0,1)&gt;0,CHAR(ROWS($1:29)-1+65),"")))),"")</f>
        <v/>
      </c>
      <c r="AD32" t="str">
        <f>IFERROR(IF(AND(ROWS($1:29)=1,COLUMNS($AB:AD)=1),"A",IF(ROWS($1:29)&gt;26,"",IF(AD31&lt;&gt;"",AD31,IF(IF(AC31="",0,1)+IF(AD31="",0,1)+IF(AE31="",0,1)&gt;0,CHAR(ROWS($1:29)-1+65),"")))),"")</f>
        <v/>
      </c>
      <c r="AE32" t="str">
        <f>IFERROR(IF(AND(ROWS($1:29)=1,COLUMNS($AB:AE)=1),"A",IF(ROWS($1:29)&gt;26,"",IF(AE31&lt;&gt;"",AE31,IF(IF(AD31="",0,1)+IF(AE31="",0,1)+IF(AF31="",0,1)&gt;0,CHAR(ROWS($1:29)-1+65),"")))),"")</f>
        <v/>
      </c>
      <c r="AF32" t="str">
        <f>IFERROR(IF(AND(ROWS($1:29)=1,COLUMNS($AB:AF)=1),"A",IF(ROWS($1:29)&gt;26,"",IF(AF31&lt;&gt;"",AF31,IF(IF(AE31="",0,1)+IF(AF31="",0,1)+IF(AG31="",0,1)&gt;0,CHAR(ROWS($1:29)-1+65),"")))),"")</f>
        <v/>
      </c>
      <c r="AG32" t="str">
        <f>IFERROR(IF(AND(ROWS($1:29)=1,COLUMNS($AB:AG)=1),"A",IF(ROWS($1:29)&gt;26,"",IF(AG31&lt;&gt;"",AG31,IF(IF(AF31="",0,1)+IF(AG31="",0,1)+IF(AH31="",0,1)&gt;0,CHAR(ROWS($1:29)-1+65),"")))),"")</f>
        <v/>
      </c>
      <c r="AH32" t="str">
        <f>IFERROR(IF(AND(ROWS($1:29)=1,COLUMNS($AB:AH)=1),"A",IF(ROWS($1:29)&gt;26,"",IF(AH31&lt;&gt;"",AH31,IF(IF(AG31="",0,1)+IF(AH31="",0,1)+IF(AI31="",0,1)&gt;0,CHAR(ROWS($1:29)-1+65),"")))),"")</f>
        <v/>
      </c>
      <c r="AI32" t="str">
        <f>IFERROR(IF(AND(ROWS($1:29)=1,COLUMNS($AB:AI)=1),"A",IF(ROWS($1:29)&gt;26,"",IF(AI31&lt;&gt;"",AI31,IF(IF(AH31="",0,1)+IF(AI31="",0,1)+IF(AJ31="",0,1)&gt;0,CHAR(ROWS($1:29)-1+65),"")))),"")</f>
        <v/>
      </c>
      <c r="AJ32" t="str">
        <f>IFERROR(IF(AND(ROWS($1:29)=1,COLUMNS($AB:AJ)=1),"A",IF(ROWS($1:29)&gt;26,"",IF(AJ31&lt;&gt;"",AJ31,IF(IF(AI31="",0,1)+IF(AJ31="",0,1)+IF(AK31="",0,1)&gt;0,CHAR(ROWS($1:29)-1+65),"")))),"")</f>
        <v/>
      </c>
      <c r="AK32" t="str">
        <f>IFERROR(IF(AND(ROWS($1:29)=1,COLUMNS($AB:AK)=1),"A",IF(ROWS($1:29)&gt;26,"",IF(AK31&lt;&gt;"",AK31,IF(IF(AJ31="",0,1)+IF(AK31="",0,1)+IF(AL31="",0,1)&gt;0,CHAR(ROWS($1:29)-1+65),"")))),"")</f>
        <v/>
      </c>
      <c r="AL32" t="str">
        <f>IFERROR(IF(AND(ROWS($1:29)=1,COLUMNS($AB:AL)=1),"A",IF(ROWS($1:29)&gt;26,"",IF(AL31&lt;&gt;"",AL31,IF(IF(AK31="",0,1)+IF(AL31="",0,1)+IF(AM31="",0,1)&gt;0,CHAR(ROWS($1:29)-1+65),"")))),"")</f>
        <v/>
      </c>
      <c r="AM32" t="str">
        <f>IFERROR(IF(AND(ROWS($1:29)=1,COLUMNS($AB:AM)=1),"A",IF(ROWS($1:29)&gt;26,"",IF(AM31&lt;&gt;"",AM31,IF(IF(AL31="",0,1)+IF(AM31="",0,1)+IF(AN31="",0,1)&gt;0,CHAR(ROWS($1:29)-1+65),"")))),"")</f>
        <v/>
      </c>
      <c r="AN32" t="str">
        <f>IFERROR(IF(AND(ROWS($1:29)=1,COLUMNS($AB:AN)=1),"A",IF(ROWS($1:29)&gt;26,"",IF(AN31&lt;&gt;"",AN31,IF(IF(AM31="",0,1)+IF(AN31="",0,1)+IF(AO31="",0,1)&gt;0,CHAR(ROWS($1:29)-1+65),"")))),"")</f>
        <v/>
      </c>
      <c r="AO32" t="str">
        <f>IFERROR(IF(AND(ROWS($1:29)=1,COLUMNS($AB:AO)=1),"A",IF(ROWS($1:29)&gt;26,"",IF(AO31&lt;&gt;"",AO31,IF(IF(AN31="",0,1)+IF(AO31="",0,1)+IF(AP31="",0,1)&gt;0,CHAR(ROWS($1:29)-1+65),"")))),"")</f>
        <v/>
      </c>
      <c r="AP32" t="str">
        <f>IFERROR(IF(AND(ROWS($1:29)=1,COLUMNS($AB:AP)=1),"A",IF(ROWS($1:29)&gt;26,"",IF(AP31&lt;&gt;"",AP31,IF(IF(AO31="",0,1)+IF(AP31="",0,1)+IF(AQ31="",0,1)&gt;0,CHAR(ROWS($1:29)-1+65),"")))),"")</f>
        <v/>
      </c>
      <c r="AQ32" t="str">
        <f>IFERROR(IF(AND(ROWS($1:29)=1,COLUMNS($AB:AQ)=1),"A",IF(ROWS($1:29)&gt;26,"",IF(AQ31&lt;&gt;"",AQ31,IF(IF(AP31="",0,1)+IF(AQ31="",0,1)+IF(AR31="",0,1)&gt;0,CHAR(ROWS($1:29)-1+65),"")))),"")</f>
        <v/>
      </c>
      <c r="AR32" t="str">
        <f>IFERROR(IF(AND(ROWS($1:29)=1,COLUMNS($AB:AR)=1),"A",IF(ROWS($1:29)&gt;26,"",IF(AR31&lt;&gt;"",AR31,IF(IF(AQ31="",0,1)+IF(AR31="",0,1)+IF(AS31="",0,1)&gt;0,CHAR(ROWS($1:29)-1+65),"")))),"")</f>
        <v/>
      </c>
      <c r="AS32" t="str">
        <f>IFERROR(IF(AND(ROWS($1:29)=1,COLUMNS($AB:AS)=1),"A",IF(ROWS($1:29)&gt;26,"",IF(AS31&lt;&gt;"",AS31,IF(IF(AR31="",0,1)+IF(AS31="",0,1)+IF(AT31="",0,1)&gt;0,CHAR(ROWS($1:29)-1+65),"")))),"")</f>
        <v/>
      </c>
      <c r="AT32" t="str">
        <f>IFERROR(IF(AND(ROWS($1:29)=1,COLUMNS($AB:AT)=1),"A",IF(ROWS($1:29)&gt;26,"",IF(AT31&lt;&gt;"",AT31,IF(IF(AS31="",0,1)+IF(AT31="",0,1)+IF(AU31="",0,1)&gt;0,CHAR(ROWS($1:29)-1+65),"")))),"")</f>
        <v/>
      </c>
      <c r="AU32" t="str">
        <f>IFERROR(IF(AND(ROWS($1:29)=1,COLUMNS($AB:AU)=1),"A",IF(ROWS($1:29)&gt;26,"",IF(AU31&lt;&gt;"",AU31,IF(IF(AT31="",0,1)+IF(AU31="",0,1)+IF(AV31="",0,1)&gt;0,CHAR(ROWS($1:29)-1+65),"")))),"")</f>
        <v/>
      </c>
      <c r="AV32" t="str">
        <f>IFERROR(IF(AND(ROWS($1:29)=1,COLUMNS($AB:AV)=1),"A",IF(ROWS($1:29)&gt;26,"",IF(AV31&lt;&gt;"",AV31,IF(IF(AU31="",0,1)+IF(AV31="",0,1)+IF(AW31="",0,1)&gt;0,CHAR(ROWS($1:29)-1+65),"")))),"")</f>
        <v/>
      </c>
      <c r="AW32" t="str">
        <f>IFERROR(IF(AND(ROWS($1:29)=1,COLUMNS($AB:AW)=1),"A",IF(ROWS($1:29)&gt;26,"",IF(AW31&lt;&gt;"",AW31,IF(IF(AV31="",0,1)+IF(AW31="",0,1)+IF(AX31="",0,1)&gt;0,CHAR(ROWS($1:29)-1+65),"")))),"")</f>
        <v/>
      </c>
      <c r="AX32" t="str">
        <f>IFERROR(IF(AND(ROWS($1:29)=1,COLUMNS($AB:AX)=1),"A",IF(ROWS($1:29)&gt;26,"",IF(AX31&lt;&gt;"",AX31,IF(IF(AW31="",0,1)+IF(AX31="",0,1)+IF(AY31="",0,1)&gt;0,CHAR(ROWS($1:29)-1+65),"")))),"")</f>
        <v/>
      </c>
      <c r="AY32" t="str">
        <f>IFERROR(IF(AND(ROWS($1:29)=1,COLUMNS($AB:AY)=1),"A",IF(ROWS($1:29)&gt;26,"",IF(AY31&lt;&gt;"",AY31,IF(IF(AX31="",0,1)+IF(AY31="",0,1)+IF(AZ31="",0,1)&gt;0,CHAR(ROWS($1:29)-1+65),"")))),"")</f>
        <v/>
      </c>
      <c r="AZ32" t="str">
        <f>IFERROR(IF(AND(ROWS($1:29)=1,COLUMNS($AB:AZ)=1),"A",IF(ROWS($1:29)&gt;26,"",IF(AZ31&lt;&gt;"",AZ31,IF(IF(AY31="",0,1)+IF(AZ31="",0,1)+IF(BA31="",0,1)&gt;0,CHAR(ROWS($1:29)-1+65),"")))),"")</f>
        <v/>
      </c>
      <c r="BA32" t="str">
        <f>IFERROR(IF(AND(ROWS($1:29)=1,COLUMNS($AB:BA)=1),"A",IF(ROWS($1:29)&gt;26,"",IF(BA31&lt;&gt;"",BA31,IF(IF(AZ31="",0,1)+IF(BA31="",0,1)+IF(BB31="",0,1)&gt;0,CHAR(ROWS($1:29)-1+65),"")))),"")</f>
        <v/>
      </c>
      <c r="BB32" t="str">
        <f>IFERROR(IF(AND(ROWS($1:29)=1,COLUMNS($AB:BB)=1),"A",IF(ROWS($1:29)&gt;26,"",IF(BB31&lt;&gt;"",BB31,IF(IF(BA31="",0,1)+IF(BB31="",0,1)+IF(BC31="",0,1)&gt;0,CHAR(ROWS($1:29)-1+65),"")))),"")</f>
        <v/>
      </c>
      <c r="BC32" t="str">
        <f>IFERROR(IF(AND(ROWS($1:29)=1,COLUMNS($AB:BC)=1),"A",IF(ROWS($1:29)&gt;26,"",IF(BC31&lt;&gt;"",BC31,IF(IF(BB31="",0,1)+IF(BC31="",0,1)+IF(BD31="",0,1)&gt;0,CHAR(ROWS($1:29)-1+65),"")))),"")</f>
        <v/>
      </c>
      <c r="BD32" t="str">
        <f>IFERROR(IF(AND(ROWS($1:29)=1,COLUMNS($AB:BD)=1),"A",IF(ROWS($1:29)&gt;26,"",IF(BD31&lt;&gt;"",BD31,IF(IF(BC31="",0,1)+IF(BD31="",0,1)+IF(BE31="",0,1)&gt;0,CHAR(ROWS($1:29)-1+65),"")))),"")</f>
        <v/>
      </c>
      <c r="BE32" t="str">
        <f>IFERROR(IF(AND(ROWS($1:29)=1,COLUMNS($AB:BE)=1),"A",IF(ROWS($1:29)&gt;26,"",IF(BE31&lt;&gt;"",BE31,IF(IF(BD31="",0,1)+IF(BE31="",0,1)+IF(BF31="",0,1)&gt;0,CHAR(ROWS($1:29)-1+65),"")))),"")</f>
        <v/>
      </c>
      <c r="BF32" t="str">
        <f>IFERROR(IF(AND(ROWS($1:29)=1,COLUMNS($AB:BF)=1),"A",IF(ROWS($1:29)&gt;26,"",IF(BF31&lt;&gt;"",BF31,IF(IF(BE31="",0,1)+IF(BF31="",0,1)+IF(BG31="",0,1)&gt;0,CHAR(ROWS($1:29)-1+65),"")))),"")</f>
        <v/>
      </c>
      <c r="BG32" t="str">
        <f>IFERROR(IF(AND(ROWS($1:29)=1,COLUMNS($AB:BG)=1),"A",IF(ROWS($1:29)&gt;26,"",IF(BG31&lt;&gt;"",BG31,IF(IF(BF31="",0,1)+IF(BG31="",0,1)+IF(BH31="",0,1)&gt;0,CHAR(ROWS($1:29)-1+65),"")))),"")</f>
        <v/>
      </c>
      <c r="BH32" t="str">
        <f>IFERROR(IF(AND(ROWS($1:29)=1,COLUMNS($AB:BH)=1),"A",IF(ROWS($1:29)&gt;26,"",IF(BH31&lt;&gt;"",BH31,IF(IF(BG31="",0,1)+IF(BH31="",0,1)+IF(BI31="",0,1)&gt;0,CHAR(ROWS($1:29)-1+65),"")))),"")</f>
        <v/>
      </c>
      <c r="BI32" t="str">
        <f>IFERROR(IF(AND(ROWS($1:29)=1,COLUMNS($AB:BI)=1),"A",IF(ROWS($1:29)&gt;26,"",IF(BI31&lt;&gt;"",BI31,IF(IF(BH31="",0,1)+IF(BI31="",0,1)+IF(BJ31="",0,1)&gt;0,CHAR(ROWS($1:29)-1+65),"")))),"")</f>
        <v/>
      </c>
      <c r="BJ32" t="str">
        <f>IFERROR(IF(AND(ROWS($1:29)=1,COLUMNS($AB:BJ)=1),"A",IF(ROWS($1:29)&gt;26,"",IF(BJ31&lt;&gt;"",BJ31,IF(IF(BI31="",0,1)+IF(BJ31="",0,1)+IF(BK31="",0,1)&gt;0,CHAR(ROWS($1:29)-1+65),"")))),"")</f>
        <v/>
      </c>
      <c r="BK32" t="str">
        <f>IFERROR(IF(AND(ROWS($1:29)=1,COLUMNS($AB:BK)=1),"A",IF(ROWS($1:29)&gt;26,"",IF(BK31&lt;&gt;"",BK31,IF(IF(BJ31="",0,1)+IF(BK31="",0,1)+IF(BL31="",0,1)&gt;0,CHAR(ROWS($1:29)-1+65),"")))),"")</f>
        <v/>
      </c>
      <c r="BL32" t="str">
        <f>IFERROR(IF(AND(ROWS($1:29)=1,COLUMNS($AB:BL)=1),"A",IF(ROWS($1:29)&gt;26,"",IF(BL31&lt;&gt;"",BL31,IF(IF(BK31="",0,1)+IF(BL31="",0,1)+IF(BM31="",0,1)&gt;0,CHAR(ROWS($1:29)-1+65),"")))),"")</f>
        <v/>
      </c>
      <c r="BM32" t="str">
        <f>IFERROR(IF(AND(ROWS($1:29)=1,COLUMNS($AB:BM)=1),"A",IF(ROWS($1:29)&gt;26,"",IF(BM31&lt;&gt;"",BM31,IF(IF(BL31="",0,1)+IF(BM31="",0,1)+IF(BN31="",0,1)&gt;0,CHAR(ROWS($1:29)-1+65),"")))),"")</f>
        <v/>
      </c>
      <c r="BN32" t="str">
        <f>IFERROR(IF(AND(ROWS($1:29)=1,COLUMNS($AB:BN)=1),"A",IF(ROWS($1:29)&gt;26,"",IF(BN31&lt;&gt;"",BN31,IF(IF(BM31="",0,1)+IF(BN31="",0,1)+IF(BO31="",0,1)&gt;0,CHAR(ROWS($1:29)-1+65),"")))),"")</f>
        <v/>
      </c>
      <c r="BO32" t="str">
        <f>IFERROR(IF(AND(ROWS($1:29)=1,COLUMNS($AB:BO)=1),"A",IF(ROWS($1:29)&gt;26,"",IF(BO31&lt;&gt;"",BO31,IF(IF(BN31="",0,1)+IF(BO31="",0,1)+IF(BP31="",0,1)&gt;0,CHAR(ROWS($1:29)-1+65),"")))),"")</f>
        <v/>
      </c>
      <c r="BP32" t="str">
        <f>IFERROR(IF(AND(ROWS($1:29)=1,COLUMNS($AB:BP)=1),"A",IF(ROWS($1:29)&gt;26,"",IF(BP31&lt;&gt;"",BP31,IF(IF(BO31="",0,1)+IF(BP31="",0,1)+IF(BQ31="",0,1)&gt;0,CHAR(ROWS($1:29)-1+65),"")))),"")</f>
        <v/>
      </c>
    </row>
    <row r="33" spans="1:68" x14ac:dyDescent="0.3">
      <c r="A33" t="str">
        <f>IFERROR(IF(AND(ROWS($1:30)=1,COLUMNS(A:$AB)=1),"A",IF(ROWS($1:30)&gt;26,"",IF(A32&lt;&gt;"",A32,IF(IF(#REF!="",0,1)+IF(A32="",0,1)+IF(B32="",0,1)&gt;0,CHAR(ROWS($1:30)-1+65),"")))),"")</f>
        <v/>
      </c>
      <c r="B33" t="str">
        <f>IFERROR(IF(AND(ROWS($1:30)=1,COLUMNS(B:$AB)=1),"A",IF(ROWS($1:30)&gt;26,"",IF(B32&lt;&gt;"",B32,IF(IF(A32="",0,1)+IF(B32="",0,1)+IF(C32="",0,1)&gt;0,CHAR(ROWS($1:30)-1+65),"")))),"")</f>
        <v/>
      </c>
      <c r="C33" t="str">
        <f>IFERROR(IF(AND(ROWS($1:30)=1,COLUMNS(C:$AB)=1),"A",IF(ROWS($1:30)&gt;26,"",IF(C32&lt;&gt;"",C32,IF(IF(B32="",0,1)+IF(C32="",0,1)+IF(D32="",0,1)&gt;0,CHAR(ROWS($1:30)-1+65),"")))),"")</f>
        <v/>
      </c>
      <c r="D33" t="str">
        <f>IFERROR(IF(AND(ROWS($1:30)=1,COLUMNS(D:$AB)=1),"A",IF(ROWS($1:30)&gt;26,"",IF(D32&lt;&gt;"",D32,IF(IF(C32="",0,1)+IF(D32="",0,1)+IF(E32="",0,1)&gt;0,CHAR(ROWS($1:30)-1+65),"")))),"")</f>
        <v/>
      </c>
      <c r="E33" t="str">
        <f>IFERROR(IF(AND(ROWS($1:30)=1,COLUMNS(E:$AB)=1),"A",IF(ROWS($1:30)&gt;26,"",IF(E32&lt;&gt;"",E32,IF(IF(D32="",0,1)+IF(E32="",0,1)+IF(F32="",0,1)&gt;0,CHAR(ROWS($1:30)-1+65),"")))),"")</f>
        <v/>
      </c>
      <c r="F33" t="str">
        <f>IFERROR(IF(AND(ROWS($1:30)=1,COLUMNS(F:$AB)=1),"A",IF(ROWS($1:30)&gt;26,"",IF(F32&lt;&gt;"",F32,IF(IF(E32="",0,1)+IF(F32="",0,1)+IF(G32="",0,1)&gt;0,CHAR(ROWS($1:30)-1+65),"")))),"")</f>
        <v/>
      </c>
      <c r="G33" t="str">
        <f>IFERROR(IF(AND(ROWS($1:30)=1,COLUMNS(G:$AB)=1),"A",IF(ROWS($1:30)&gt;26,"",IF(G32&lt;&gt;"",G32,IF(IF(F32="",0,1)+IF(G32="",0,1)+IF(H32="",0,1)&gt;0,CHAR(ROWS($1:30)-1+65),"")))),"")</f>
        <v/>
      </c>
      <c r="H33" t="str">
        <f>IFERROR(IF(AND(ROWS($1:30)=1,COLUMNS(H:$AB)=1),"A",IF(ROWS($1:30)&gt;26,"",IF(H32&lt;&gt;"",H32,IF(IF(G32="",0,1)+IF(H32="",0,1)+IF(I32="",0,1)&gt;0,CHAR(ROWS($1:30)-1+65),"")))),"")</f>
        <v/>
      </c>
      <c r="I33" t="str">
        <f>IFERROR(IF(AND(ROWS($1:30)=1,COLUMNS(I:$AB)=1),"A",IF(ROWS($1:30)&gt;26,"",IF(I32&lt;&gt;"",I32,IF(IF(H32="",0,1)+IF(I32="",0,1)+IF(J32="",0,1)&gt;0,CHAR(ROWS($1:30)-1+65),"")))),"")</f>
        <v/>
      </c>
      <c r="J33" t="str">
        <f>IFERROR(IF(AND(ROWS($1:30)=1,COLUMNS(J:$AB)=1),"A",IF(ROWS($1:30)&gt;26,"",IF(J32&lt;&gt;"",J32,IF(IF(I32="",0,1)+IF(J32="",0,1)+IF(K32="",0,1)&gt;0,CHAR(ROWS($1:30)-1+65),"")))),"")</f>
        <v/>
      </c>
      <c r="K33" t="str">
        <f>IFERROR(IF(AND(ROWS($1:30)=1,COLUMNS(K:$AB)=1),"A",IF(ROWS($1:30)&gt;26,"",IF(K32&lt;&gt;"",K32,IF(IF(J32="",0,1)+IF(K32="",0,1)+IF(L32="",0,1)&gt;0,CHAR(ROWS($1:30)-1+65),"")))),"")</f>
        <v/>
      </c>
      <c r="L33" t="str">
        <f>IFERROR(IF(AND(ROWS($1:30)=1,COLUMNS(L:$AB)=1),"A",IF(ROWS($1:30)&gt;26,"",IF(L32&lt;&gt;"",L32,IF(IF(K32="",0,1)+IF(L32="",0,1)+IF(M32="",0,1)&gt;0,CHAR(ROWS($1:30)-1+65),"")))),"")</f>
        <v/>
      </c>
      <c r="M33" t="str">
        <f>IFERROR(IF(AND(ROWS($1:30)=1,COLUMNS(M:$AB)=1),"A",IF(ROWS($1:30)&gt;26,"",IF(M32&lt;&gt;"",M32,IF(IF(L32="",0,1)+IF(M32="",0,1)+IF(N32="",0,1)&gt;0,CHAR(ROWS($1:30)-1+65),"")))),"")</f>
        <v/>
      </c>
      <c r="N33" t="str">
        <f>IFERROR(IF(AND(ROWS($1:30)=1,COLUMNS(N:$AB)=1),"A",IF(ROWS($1:30)&gt;26,"",IF(N32&lt;&gt;"",N32,IF(IF(M32="",0,1)+IF(N32="",0,1)+IF(O32="",0,1)&gt;0,CHAR(ROWS($1:30)-1+65),"")))),"")</f>
        <v/>
      </c>
      <c r="O33" t="str">
        <f>IFERROR(IF(AND(ROWS($1:30)=1,COLUMNS(O:$AB)=1),"A",IF(ROWS($1:30)&gt;26,"",IF(O32&lt;&gt;"",O32,IF(IF(N32="",0,1)+IF(O32="",0,1)+IF(P32="",0,1)&gt;0,CHAR(ROWS($1:30)-1+65),"")))),"")</f>
        <v/>
      </c>
      <c r="P33" t="str">
        <f>IFERROR(IF(AND(ROWS($1:30)=1,COLUMNS(P:$AB)=1),"A",IF(ROWS($1:30)&gt;26,"",IF(P32&lt;&gt;"",P32,IF(IF(O32="",0,1)+IF(P32="",0,1)+IF(Q32="",0,1)&gt;0,CHAR(ROWS($1:30)-1+65),"")))),"")</f>
        <v/>
      </c>
      <c r="Q33" t="str">
        <f>IFERROR(IF(AND(ROWS($1:30)=1,COLUMNS(Q:$AB)=1),"A",IF(ROWS($1:30)&gt;26,"",IF(Q32&lt;&gt;"",Q32,IF(IF(P32="",0,1)+IF(Q32="",0,1)+IF(R32="",0,1)&gt;0,CHAR(ROWS($1:30)-1+65),"")))),"")</f>
        <v/>
      </c>
      <c r="R33" t="str">
        <f>IFERROR(IF(AND(ROWS($1:30)=1,COLUMNS(R:$AB)=1),"A",IF(ROWS($1:30)&gt;26,"",IF(R32&lt;&gt;"",R32,IF(IF(Q32="",0,1)+IF(R32="",0,1)+IF(S32="",0,1)&gt;0,CHAR(ROWS($1:30)-1+65),"")))),"")</f>
        <v/>
      </c>
      <c r="S33" t="str">
        <f>IFERROR(IF(AND(ROWS($1:30)=1,COLUMNS(S:$AB)=1),"A",IF(ROWS($1:30)&gt;26,"",IF(S32&lt;&gt;"",S32,IF(IF(R32="",0,1)+IF(S32="",0,1)+IF(T32="",0,1)&gt;0,CHAR(ROWS($1:30)-1+65),"")))),"")</f>
        <v/>
      </c>
      <c r="T33" t="str">
        <f>IFERROR(IF(AND(ROWS($1:30)=1,COLUMNS(T:$AB)=1),"A",IF(ROWS($1:30)&gt;26,"",IF(T32&lt;&gt;"",T32,IF(IF(S32="",0,1)+IF(T32="",0,1)+IF(U32="",0,1)&gt;0,CHAR(ROWS($1:30)-1+65),"")))),"")</f>
        <v/>
      </c>
      <c r="U33" t="str">
        <f>IFERROR(IF(AND(ROWS($1:30)=1,COLUMNS(U:$AB)=1),"A",IF(ROWS($1:30)&gt;26,"",IF(U32&lt;&gt;"",U32,IF(IF(T32="",0,1)+IF(U32="",0,1)+IF(V32="",0,1)&gt;0,CHAR(ROWS($1:30)-1+65),"")))),"")</f>
        <v/>
      </c>
      <c r="V33" t="str">
        <f>IFERROR(IF(AND(ROWS($1:30)=1,COLUMNS(V:$AB)=1),"A",IF(ROWS($1:30)&gt;26,"",IF(V32&lt;&gt;"",V32,IF(IF(U32="",0,1)+IF(V32="",0,1)+IF(W32="",0,1)&gt;0,CHAR(ROWS($1:30)-1+65),"")))),"")</f>
        <v/>
      </c>
      <c r="W33" t="str">
        <f>IFERROR(IF(AND(ROWS($1:30)=1,COLUMNS(W:$AB)=1),"A",IF(ROWS($1:30)&gt;26,"",IF(W32&lt;&gt;"",W32,IF(IF(V32="",0,1)+IF(W32="",0,1)+IF(X32="",0,1)&gt;0,CHAR(ROWS($1:30)-1+65),"")))),"")</f>
        <v/>
      </c>
      <c r="X33" t="str">
        <f>IFERROR(IF(AND(ROWS($1:30)=1,COLUMNS(X:$AB)=1),"A",IF(ROWS($1:30)&gt;26,"",IF(X32&lt;&gt;"",X32,IF(IF(W32="",0,1)+IF(X32="",0,1)+IF(Y32="",0,1)&gt;0,CHAR(ROWS($1:30)-1+65),"")))),"")</f>
        <v/>
      </c>
      <c r="Y33" t="str">
        <f>IFERROR(IF(AND(ROWS($1:30)=1,COLUMNS(Y:$AB)=1),"A",IF(ROWS($1:30)&gt;26,"",IF(Y32&lt;&gt;"",Y32,IF(IF(X32="",0,1)+IF(Y32="",0,1)+IF(Z32="",0,1)&gt;0,CHAR(ROWS($1:30)-1+65),"")))),"")</f>
        <v/>
      </c>
      <c r="Z33" t="str">
        <f>IFERROR(IF(AND(ROWS($1:30)=1,COLUMNS(Z:$AB)=1),"A",IF(ROWS($1:30)&gt;26,"",IF(Z32&lt;&gt;"",Z32,IF(IF(Y32="",0,1)+IF(Z32="",0,1)+IF(AA32="",0,1)&gt;0,CHAR(ROWS($1:30)-1+65),"")))),"")</f>
        <v/>
      </c>
      <c r="AA33" t="str">
        <f>IFERROR(IF(AND(ROWS($1:30)=1,COLUMNS(AA:$AB)=1),"A",IF(ROWS($1:30)&gt;26,"",IF(AA32&lt;&gt;"",AA32,IF(IF(Z32="",0,1)+IF(AA32="",0,1)+IF(AB32="",0,1)&gt;0,CHAR(ROWS($1:30)-1+65),"")))),"")</f>
        <v/>
      </c>
      <c r="AB33" t="str">
        <f>IFERROR(IF(AND(ROWS($1:30)=1,COLUMNS($AB:AB)=1),"A",IF(ROWS($1:30)&gt;26,"",IF(AB32&lt;&gt;"",AB32,IF(IF(AA32="",0,1)+IF(AB32="",0,1)+IF(AC32="",0,1)&gt;0,CHAR(ROWS($1:30)-1+65),"")))),"")</f>
        <v/>
      </c>
      <c r="AC33" t="str">
        <f>IFERROR(IF(AND(ROWS($1:30)=1,COLUMNS($AB:AC)=1),"A",IF(ROWS($1:30)&gt;26,"",IF(AC32&lt;&gt;"",AC32,IF(IF(AB32="",0,1)+IF(AC32="",0,1)+IF(AD32="",0,1)&gt;0,CHAR(ROWS($1:30)-1+65),"")))),"")</f>
        <v/>
      </c>
      <c r="AD33" t="str">
        <f>IFERROR(IF(AND(ROWS($1:30)=1,COLUMNS($AB:AD)=1),"A",IF(ROWS($1:30)&gt;26,"",IF(AD32&lt;&gt;"",AD32,IF(IF(AC32="",0,1)+IF(AD32="",0,1)+IF(AE32="",0,1)&gt;0,CHAR(ROWS($1:30)-1+65),"")))),"")</f>
        <v/>
      </c>
      <c r="AE33" t="str">
        <f>IFERROR(IF(AND(ROWS($1:30)=1,COLUMNS($AB:AE)=1),"A",IF(ROWS($1:30)&gt;26,"",IF(AE32&lt;&gt;"",AE32,IF(IF(AD32="",0,1)+IF(AE32="",0,1)+IF(AF32="",0,1)&gt;0,CHAR(ROWS($1:30)-1+65),"")))),"")</f>
        <v/>
      </c>
      <c r="AF33" t="str">
        <f>IFERROR(IF(AND(ROWS($1:30)=1,COLUMNS($AB:AF)=1),"A",IF(ROWS($1:30)&gt;26,"",IF(AF32&lt;&gt;"",AF32,IF(IF(AE32="",0,1)+IF(AF32="",0,1)+IF(AG32="",0,1)&gt;0,CHAR(ROWS($1:30)-1+65),"")))),"")</f>
        <v/>
      </c>
      <c r="AG33" t="str">
        <f>IFERROR(IF(AND(ROWS($1:30)=1,COLUMNS($AB:AG)=1),"A",IF(ROWS($1:30)&gt;26,"",IF(AG32&lt;&gt;"",AG32,IF(IF(AF32="",0,1)+IF(AG32="",0,1)+IF(AH32="",0,1)&gt;0,CHAR(ROWS($1:30)-1+65),"")))),"")</f>
        <v/>
      </c>
      <c r="AH33" t="str">
        <f>IFERROR(IF(AND(ROWS($1:30)=1,COLUMNS($AB:AH)=1),"A",IF(ROWS($1:30)&gt;26,"",IF(AH32&lt;&gt;"",AH32,IF(IF(AG32="",0,1)+IF(AH32="",0,1)+IF(AI32="",0,1)&gt;0,CHAR(ROWS($1:30)-1+65),"")))),"")</f>
        <v/>
      </c>
      <c r="AI33" t="str">
        <f>IFERROR(IF(AND(ROWS($1:30)=1,COLUMNS($AB:AI)=1),"A",IF(ROWS($1:30)&gt;26,"",IF(AI32&lt;&gt;"",AI32,IF(IF(AH32="",0,1)+IF(AI32="",0,1)+IF(AJ32="",0,1)&gt;0,CHAR(ROWS($1:30)-1+65),"")))),"")</f>
        <v/>
      </c>
      <c r="AJ33" t="str">
        <f>IFERROR(IF(AND(ROWS($1:30)=1,COLUMNS($AB:AJ)=1),"A",IF(ROWS($1:30)&gt;26,"",IF(AJ32&lt;&gt;"",AJ32,IF(IF(AI32="",0,1)+IF(AJ32="",0,1)+IF(AK32="",0,1)&gt;0,CHAR(ROWS($1:30)-1+65),"")))),"")</f>
        <v/>
      </c>
      <c r="AK33" t="str">
        <f>IFERROR(IF(AND(ROWS($1:30)=1,COLUMNS($AB:AK)=1),"A",IF(ROWS($1:30)&gt;26,"",IF(AK32&lt;&gt;"",AK32,IF(IF(AJ32="",0,1)+IF(AK32="",0,1)+IF(AL32="",0,1)&gt;0,CHAR(ROWS($1:30)-1+65),"")))),"")</f>
        <v/>
      </c>
      <c r="AL33" t="str">
        <f>IFERROR(IF(AND(ROWS($1:30)=1,COLUMNS($AB:AL)=1),"A",IF(ROWS($1:30)&gt;26,"",IF(AL32&lt;&gt;"",AL32,IF(IF(AK32="",0,1)+IF(AL32="",0,1)+IF(AM32="",0,1)&gt;0,CHAR(ROWS($1:30)-1+65),"")))),"")</f>
        <v/>
      </c>
      <c r="AM33" t="str">
        <f>IFERROR(IF(AND(ROWS($1:30)=1,COLUMNS($AB:AM)=1),"A",IF(ROWS($1:30)&gt;26,"",IF(AM32&lt;&gt;"",AM32,IF(IF(AL32="",0,1)+IF(AM32="",0,1)+IF(AN32="",0,1)&gt;0,CHAR(ROWS($1:30)-1+65),"")))),"")</f>
        <v/>
      </c>
      <c r="AN33" t="str">
        <f>IFERROR(IF(AND(ROWS($1:30)=1,COLUMNS($AB:AN)=1),"A",IF(ROWS($1:30)&gt;26,"",IF(AN32&lt;&gt;"",AN32,IF(IF(AM32="",0,1)+IF(AN32="",0,1)+IF(AO32="",0,1)&gt;0,CHAR(ROWS($1:30)-1+65),"")))),"")</f>
        <v/>
      </c>
      <c r="AO33" t="str">
        <f>IFERROR(IF(AND(ROWS($1:30)=1,COLUMNS($AB:AO)=1),"A",IF(ROWS($1:30)&gt;26,"",IF(AO32&lt;&gt;"",AO32,IF(IF(AN32="",0,1)+IF(AO32="",0,1)+IF(AP32="",0,1)&gt;0,CHAR(ROWS($1:30)-1+65),"")))),"")</f>
        <v/>
      </c>
      <c r="AP33" t="str">
        <f>IFERROR(IF(AND(ROWS($1:30)=1,COLUMNS($AB:AP)=1),"A",IF(ROWS($1:30)&gt;26,"",IF(AP32&lt;&gt;"",AP32,IF(IF(AO32="",0,1)+IF(AP32="",0,1)+IF(AQ32="",0,1)&gt;0,CHAR(ROWS($1:30)-1+65),"")))),"")</f>
        <v/>
      </c>
      <c r="AQ33" t="str">
        <f>IFERROR(IF(AND(ROWS($1:30)=1,COLUMNS($AB:AQ)=1),"A",IF(ROWS($1:30)&gt;26,"",IF(AQ32&lt;&gt;"",AQ32,IF(IF(AP32="",0,1)+IF(AQ32="",0,1)+IF(AR32="",0,1)&gt;0,CHAR(ROWS($1:30)-1+65),"")))),"")</f>
        <v/>
      </c>
      <c r="AR33" t="str">
        <f>IFERROR(IF(AND(ROWS($1:30)=1,COLUMNS($AB:AR)=1),"A",IF(ROWS($1:30)&gt;26,"",IF(AR32&lt;&gt;"",AR32,IF(IF(AQ32="",0,1)+IF(AR32="",0,1)+IF(AS32="",0,1)&gt;0,CHAR(ROWS($1:30)-1+65),"")))),"")</f>
        <v/>
      </c>
      <c r="AS33" t="str">
        <f>IFERROR(IF(AND(ROWS($1:30)=1,COLUMNS($AB:AS)=1),"A",IF(ROWS($1:30)&gt;26,"",IF(AS32&lt;&gt;"",AS32,IF(IF(AR32="",0,1)+IF(AS32="",0,1)+IF(AT32="",0,1)&gt;0,CHAR(ROWS($1:30)-1+65),"")))),"")</f>
        <v/>
      </c>
      <c r="AT33" t="str">
        <f>IFERROR(IF(AND(ROWS($1:30)=1,COLUMNS($AB:AT)=1),"A",IF(ROWS($1:30)&gt;26,"",IF(AT32&lt;&gt;"",AT32,IF(IF(AS32="",0,1)+IF(AT32="",0,1)+IF(AU32="",0,1)&gt;0,CHAR(ROWS($1:30)-1+65),"")))),"")</f>
        <v/>
      </c>
      <c r="AU33" t="str">
        <f>IFERROR(IF(AND(ROWS($1:30)=1,COLUMNS($AB:AU)=1),"A",IF(ROWS($1:30)&gt;26,"",IF(AU32&lt;&gt;"",AU32,IF(IF(AT32="",0,1)+IF(AU32="",0,1)+IF(AV32="",0,1)&gt;0,CHAR(ROWS($1:30)-1+65),"")))),"")</f>
        <v/>
      </c>
      <c r="AV33" t="str">
        <f>IFERROR(IF(AND(ROWS($1:30)=1,COLUMNS($AB:AV)=1),"A",IF(ROWS($1:30)&gt;26,"",IF(AV32&lt;&gt;"",AV32,IF(IF(AU32="",0,1)+IF(AV32="",0,1)+IF(AW32="",0,1)&gt;0,CHAR(ROWS($1:30)-1+65),"")))),"")</f>
        <v/>
      </c>
      <c r="AW33" t="str">
        <f>IFERROR(IF(AND(ROWS($1:30)=1,COLUMNS($AB:AW)=1),"A",IF(ROWS($1:30)&gt;26,"",IF(AW32&lt;&gt;"",AW32,IF(IF(AV32="",0,1)+IF(AW32="",0,1)+IF(AX32="",0,1)&gt;0,CHAR(ROWS($1:30)-1+65),"")))),"")</f>
        <v/>
      </c>
      <c r="AX33" t="str">
        <f>IFERROR(IF(AND(ROWS($1:30)=1,COLUMNS($AB:AX)=1),"A",IF(ROWS($1:30)&gt;26,"",IF(AX32&lt;&gt;"",AX32,IF(IF(AW32="",0,1)+IF(AX32="",0,1)+IF(AY32="",0,1)&gt;0,CHAR(ROWS($1:30)-1+65),"")))),"")</f>
        <v/>
      </c>
      <c r="AY33" t="str">
        <f>IFERROR(IF(AND(ROWS($1:30)=1,COLUMNS($AB:AY)=1),"A",IF(ROWS($1:30)&gt;26,"",IF(AY32&lt;&gt;"",AY32,IF(IF(AX32="",0,1)+IF(AY32="",0,1)+IF(AZ32="",0,1)&gt;0,CHAR(ROWS($1:30)-1+65),"")))),"")</f>
        <v/>
      </c>
      <c r="AZ33" t="str">
        <f>IFERROR(IF(AND(ROWS($1:30)=1,COLUMNS($AB:AZ)=1),"A",IF(ROWS($1:30)&gt;26,"",IF(AZ32&lt;&gt;"",AZ32,IF(IF(AY32="",0,1)+IF(AZ32="",0,1)+IF(BA32="",0,1)&gt;0,CHAR(ROWS($1:30)-1+65),"")))),"")</f>
        <v/>
      </c>
      <c r="BA33" t="str">
        <f>IFERROR(IF(AND(ROWS($1:30)=1,COLUMNS($AB:BA)=1),"A",IF(ROWS($1:30)&gt;26,"",IF(BA32&lt;&gt;"",BA32,IF(IF(AZ32="",0,1)+IF(BA32="",0,1)+IF(BB32="",0,1)&gt;0,CHAR(ROWS($1:30)-1+65),"")))),"")</f>
        <v/>
      </c>
      <c r="BB33" t="str">
        <f>IFERROR(IF(AND(ROWS($1:30)=1,COLUMNS($AB:BB)=1),"A",IF(ROWS($1:30)&gt;26,"",IF(BB32&lt;&gt;"",BB32,IF(IF(BA32="",0,1)+IF(BB32="",0,1)+IF(BC32="",0,1)&gt;0,CHAR(ROWS($1:30)-1+65),"")))),"")</f>
        <v/>
      </c>
      <c r="BC33" t="str">
        <f>IFERROR(IF(AND(ROWS($1:30)=1,COLUMNS($AB:BC)=1),"A",IF(ROWS($1:30)&gt;26,"",IF(BC32&lt;&gt;"",BC32,IF(IF(BB32="",0,1)+IF(BC32="",0,1)+IF(BD32="",0,1)&gt;0,CHAR(ROWS($1:30)-1+65),"")))),"")</f>
        <v/>
      </c>
      <c r="BD33" t="str">
        <f>IFERROR(IF(AND(ROWS($1:30)=1,COLUMNS($AB:BD)=1),"A",IF(ROWS($1:30)&gt;26,"",IF(BD32&lt;&gt;"",BD32,IF(IF(BC32="",0,1)+IF(BD32="",0,1)+IF(BE32="",0,1)&gt;0,CHAR(ROWS($1:30)-1+65),"")))),"")</f>
        <v/>
      </c>
      <c r="BE33" t="str">
        <f>IFERROR(IF(AND(ROWS($1:30)=1,COLUMNS($AB:BE)=1),"A",IF(ROWS($1:30)&gt;26,"",IF(BE32&lt;&gt;"",BE32,IF(IF(BD32="",0,1)+IF(BE32="",0,1)+IF(BF32="",0,1)&gt;0,CHAR(ROWS($1:30)-1+65),"")))),"")</f>
        <v/>
      </c>
      <c r="BF33" t="str">
        <f>IFERROR(IF(AND(ROWS($1:30)=1,COLUMNS($AB:BF)=1),"A",IF(ROWS($1:30)&gt;26,"",IF(BF32&lt;&gt;"",BF32,IF(IF(BE32="",0,1)+IF(BF32="",0,1)+IF(BG32="",0,1)&gt;0,CHAR(ROWS($1:30)-1+65),"")))),"")</f>
        <v/>
      </c>
      <c r="BG33" t="str">
        <f>IFERROR(IF(AND(ROWS($1:30)=1,COLUMNS($AB:BG)=1),"A",IF(ROWS($1:30)&gt;26,"",IF(BG32&lt;&gt;"",BG32,IF(IF(BF32="",0,1)+IF(BG32="",0,1)+IF(BH32="",0,1)&gt;0,CHAR(ROWS($1:30)-1+65),"")))),"")</f>
        <v/>
      </c>
      <c r="BH33" t="str">
        <f>IFERROR(IF(AND(ROWS($1:30)=1,COLUMNS($AB:BH)=1),"A",IF(ROWS($1:30)&gt;26,"",IF(BH32&lt;&gt;"",BH32,IF(IF(BG32="",0,1)+IF(BH32="",0,1)+IF(BI32="",0,1)&gt;0,CHAR(ROWS($1:30)-1+65),"")))),"")</f>
        <v/>
      </c>
      <c r="BI33" t="str">
        <f>IFERROR(IF(AND(ROWS($1:30)=1,COLUMNS($AB:BI)=1),"A",IF(ROWS($1:30)&gt;26,"",IF(BI32&lt;&gt;"",BI32,IF(IF(BH32="",0,1)+IF(BI32="",0,1)+IF(BJ32="",0,1)&gt;0,CHAR(ROWS($1:30)-1+65),"")))),"")</f>
        <v/>
      </c>
      <c r="BJ33" t="str">
        <f>IFERROR(IF(AND(ROWS($1:30)=1,COLUMNS($AB:BJ)=1),"A",IF(ROWS($1:30)&gt;26,"",IF(BJ32&lt;&gt;"",BJ32,IF(IF(BI32="",0,1)+IF(BJ32="",0,1)+IF(BK32="",0,1)&gt;0,CHAR(ROWS($1:30)-1+65),"")))),"")</f>
        <v/>
      </c>
      <c r="BK33" t="str">
        <f>IFERROR(IF(AND(ROWS($1:30)=1,COLUMNS($AB:BK)=1),"A",IF(ROWS($1:30)&gt;26,"",IF(BK32&lt;&gt;"",BK32,IF(IF(BJ32="",0,1)+IF(BK32="",0,1)+IF(BL32="",0,1)&gt;0,CHAR(ROWS($1:30)-1+65),"")))),"")</f>
        <v/>
      </c>
      <c r="BL33" t="str">
        <f>IFERROR(IF(AND(ROWS($1:30)=1,COLUMNS($AB:BL)=1),"A",IF(ROWS($1:30)&gt;26,"",IF(BL32&lt;&gt;"",BL32,IF(IF(BK32="",0,1)+IF(BL32="",0,1)+IF(BM32="",0,1)&gt;0,CHAR(ROWS($1:30)-1+65),"")))),"")</f>
        <v/>
      </c>
      <c r="BM33" t="str">
        <f>IFERROR(IF(AND(ROWS($1:30)=1,COLUMNS($AB:BM)=1),"A",IF(ROWS($1:30)&gt;26,"",IF(BM32&lt;&gt;"",BM32,IF(IF(BL32="",0,1)+IF(BM32="",0,1)+IF(BN32="",0,1)&gt;0,CHAR(ROWS($1:30)-1+65),"")))),"")</f>
        <v/>
      </c>
      <c r="BN33" t="str">
        <f>IFERROR(IF(AND(ROWS($1:30)=1,COLUMNS($AB:BN)=1),"A",IF(ROWS($1:30)&gt;26,"",IF(BN32&lt;&gt;"",BN32,IF(IF(BM32="",0,1)+IF(BN32="",0,1)+IF(BO32="",0,1)&gt;0,CHAR(ROWS($1:30)-1+65),"")))),"")</f>
        <v/>
      </c>
      <c r="BO33" t="str">
        <f>IFERROR(IF(AND(ROWS($1:30)=1,COLUMNS($AB:BO)=1),"A",IF(ROWS($1:30)&gt;26,"",IF(BO32&lt;&gt;"",BO32,IF(IF(BN32="",0,1)+IF(BO32="",0,1)+IF(BP32="",0,1)&gt;0,CHAR(ROWS($1:30)-1+65),"")))),"")</f>
        <v/>
      </c>
      <c r="BP33" t="str">
        <f>IFERROR(IF(AND(ROWS($1:30)=1,COLUMNS($AB:BP)=1),"A",IF(ROWS($1:30)&gt;26,"",IF(BP32&lt;&gt;"",BP32,IF(IF(BO32="",0,1)+IF(BP32="",0,1)+IF(BQ32="",0,1)&gt;0,CHAR(ROWS($1:30)-1+65),"")))),"")</f>
        <v/>
      </c>
    </row>
    <row r="34" spans="1:68" x14ac:dyDescent="0.3">
      <c r="A34" t="str">
        <f>IFERROR(IF(AND(ROWS($1:31)=1,COLUMNS(A:$AB)=1),"A",IF(ROWS($1:31)&gt;26,"",IF(A33&lt;&gt;"",A33,IF(IF(#REF!="",0,1)+IF(A33="",0,1)+IF(B33="",0,1)&gt;0,CHAR(ROWS($1:31)-1+65),"")))),"")</f>
        <v/>
      </c>
      <c r="B34" t="str">
        <f>IFERROR(IF(AND(ROWS($1:31)=1,COLUMNS(B:$AB)=1),"A",IF(ROWS($1:31)&gt;26,"",IF(B33&lt;&gt;"",B33,IF(IF(A33="",0,1)+IF(B33="",0,1)+IF(C33="",0,1)&gt;0,CHAR(ROWS($1:31)-1+65),"")))),"")</f>
        <v/>
      </c>
      <c r="C34" t="str">
        <f>IFERROR(IF(AND(ROWS($1:31)=1,COLUMNS(C:$AB)=1),"A",IF(ROWS($1:31)&gt;26,"",IF(C33&lt;&gt;"",C33,IF(IF(B33="",0,1)+IF(C33="",0,1)+IF(D33="",0,1)&gt;0,CHAR(ROWS($1:31)-1+65),"")))),"")</f>
        <v/>
      </c>
      <c r="D34" t="str">
        <f>IFERROR(IF(AND(ROWS($1:31)=1,COLUMNS(D:$AB)=1),"A",IF(ROWS($1:31)&gt;26,"",IF(D33&lt;&gt;"",D33,IF(IF(C33="",0,1)+IF(D33="",0,1)+IF(E33="",0,1)&gt;0,CHAR(ROWS($1:31)-1+65),"")))),"")</f>
        <v/>
      </c>
      <c r="E34" t="str">
        <f>IFERROR(IF(AND(ROWS($1:31)=1,COLUMNS(E:$AB)=1),"A",IF(ROWS($1:31)&gt;26,"",IF(E33&lt;&gt;"",E33,IF(IF(D33="",0,1)+IF(E33="",0,1)+IF(F33="",0,1)&gt;0,CHAR(ROWS($1:31)-1+65),"")))),"")</f>
        <v/>
      </c>
      <c r="F34" t="str">
        <f>IFERROR(IF(AND(ROWS($1:31)=1,COLUMNS(F:$AB)=1),"A",IF(ROWS($1:31)&gt;26,"",IF(F33&lt;&gt;"",F33,IF(IF(E33="",0,1)+IF(F33="",0,1)+IF(G33="",0,1)&gt;0,CHAR(ROWS($1:31)-1+65),"")))),"")</f>
        <v/>
      </c>
      <c r="G34" t="str">
        <f>IFERROR(IF(AND(ROWS($1:31)=1,COLUMNS(G:$AB)=1),"A",IF(ROWS($1:31)&gt;26,"",IF(G33&lt;&gt;"",G33,IF(IF(F33="",0,1)+IF(G33="",0,1)+IF(H33="",0,1)&gt;0,CHAR(ROWS($1:31)-1+65),"")))),"")</f>
        <v/>
      </c>
      <c r="H34" t="str">
        <f>IFERROR(IF(AND(ROWS($1:31)=1,COLUMNS(H:$AB)=1),"A",IF(ROWS($1:31)&gt;26,"",IF(H33&lt;&gt;"",H33,IF(IF(G33="",0,1)+IF(H33="",0,1)+IF(I33="",0,1)&gt;0,CHAR(ROWS($1:31)-1+65),"")))),"")</f>
        <v/>
      </c>
      <c r="I34" t="str">
        <f>IFERROR(IF(AND(ROWS($1:31)=1,COLUMNS(I:$AB)=1),"A",IF(ROWS($1:31)&gt;26,"",IF(I33&lt;&gt;"",I33,IF(IF(H33="",0,1)+IF(I33="",0,1)+IF(J33="",0,1)&gt;0,CHAR(ROWS($1:31)-1+65),"")))),"")</f>
        <v/>
      </c>
      <c r="J34" t="str">
        <f>IFERROR(IF(AND(ROWS($1:31)=1,COLUMNS(J:$AB)=1),"A",IF(ROWS($1:31)&gt;26,"",IF(J33&lt;&gt;"",J33,IF(IF(I33="",0,1)+IF(J33="",0,1)+IF(K33="",0,1)&gt;0,CHAR(ROWS($1:31)-1+65),"")))),"")</f>
        <v/>
      </c>
      <c r="K34" t="str">
        <f>IFERROR(IF(AND(ROWS($1:31)=1,COLUMNS(K:$AB)=1),"A",IF(ROWS($1:31)&gt;26,"",IF(K33&lt;&gt;"",K33,IF(IF(J33="",0,1)+IF(K33="",0,1)+IF(L33="",0,1)&gt;0,CHAR(ROWS($1:31)-1+65),"")))),"")</f>
        <v/>
      </c>
      <c r="L34" t="str">
        <f>IFERROR(IF(AND(ROWS($1:31)=1,COLUMNS(L:$AB)=1),"A",IF(ROWS($1:31)&gt;26,"",IF(L33&lt;&gt;"",L33,IF(IF(K33="",0,1)+IF(L33="",0,1)+IF(M33="",0,1)&gt;0,CHAR(ROWS($1:31)-1+65),"")))),"")</f>
        <v/>
      </c>
      <c r="M34" t="str">
        <f>IFERROR(IF(AND(ROWS($1:31)=1,COLUMNS(M:$AB)=1),"A",IF(ROWS($1:31)&gt;26,"",IF(M33&lt;&gt;"",M33,IF(IF(L33="",0,1)+IF(M33="",0,1)+IF(N33="",0,1)&gt;0,CHAR(ROWS($1:31)-1+65),"")))),"")</f>
        <v/>
      </c>
      <c r="N34" t="str">
        <f>IFERROR(IF(AND(ROWS($1:31)=1,COLUMNS(N:$AB)=1),"A",IF(ROWS($1:31)&gt;26,"",IF(N33&lt;&gt;"",N33,IF(IF(M33="",0,1)+IF(N33="",0,1)+IF(O33="",0,1)&gt;0,CHAR(ROWS($1:31)-1+65),"")))),"")</f>
        <v/>
      </c>
      <c r="O34" t="str">
        <f>IFERROR(IF(AND(ROWS($1:31)=1,COLUMNS(O:$AB)=1),"A",IF(ROWS($1:31)&gt;26,"",IF(O33&lt;&gt;"",O33,IF(IF(N33="",0,1)+IF(O33="",0,1)+IF(P33="",0,1)&gt;0,CHAR(ROWS($1:31)-1+65),"")))),"")</f>
        <v/>
      </c>
      <c r="P34" t="str">
        <f>IFERROR(IF(AND(ROWS($1:31)=1,COLUMNS(P:$AB)=1),"A",IF(ROWS($1:31)&gt;26,"",IF(P33&lt;&gt;"",P33,IF(IF(O33="",0,1)+IF(P33="",0,1)+IF(Q33="",0,1)&gt;0,CHAR(ROWS($1:31)-1+65),"")))),"")</f>
        <v/>
      </c>
      <c r="Q34" t="str">
        <f>IFERROR(IF(AND(ROWS($1:31)=1,COLUMNS(Q:$AB)=1),"A",IF(ROWS($1:31)&gt;26,"",IF(Q33&lt;&gt;"",Q33,IF(IF(P33="",0,1)+IF(Q33="",0,1)+IF(R33="",0,1)&gt;0,CHAR(ROWS($1:31)-1+65),"")))),"")</f>
        <v/>
      </c>
      <c r="R34" t="str">
        <f>IFERROR(IF(AND(ROWS($1:31)=1,COLUMNS(R:$AB)=1),"A",IF(ROWS($1:31)&gt;26,"",IF(R33&lt;&gt;"",R33,IF(IF(Q33="",0,1)+IF(R33="",0,1)+IF(S33="",0,1)&gt;0,CHAR(ROWS($1:31)-1+65),"")))),"")</f>
        <v/>
      </c>
      <c r="S34" t="str">
        <f>IFERROR(IF(AND(ROWS($1:31)=1,COLUMNS(S:$AB)=1),"A",IF(ROWS($1:31)&gt;26,"",IF(S33&lt;&gt;"",S33,IF(IF(R33="",0,1)+IF(S33="",0,1)+IF(T33="",0,1)&gt;0,CHAR(ROWS($1:31)-1+65),"")))),"")</f>
        <v/>
      </c>
      <c r="T34" t="str">
        <f>IFERROR(IF(AND(ROWS($1:31)=1,COLUMNS(T:$AB)=1),"A",IF(ROWS($1:31)&gt;26,"",IF(T33&lt;&gt;"",T33,IF(IF(S33="",0,1)+IF(T33="",0,1)+IF(U33="",0,1)&gt;0,CHAR(ROWS($1:31)-1+65),"")))),"")</f>
        <v/>
      </c>
      <c r="U34" t="str">
        <f>IFERROR(IF(AND(ROWS($1:31)=1,COLUMNS(U:$AB)=1),"A",IF(ROWS($1:31)&gt;26,"",IF(U33&lt;&gt;"",U33,IF(IF(T33="",0,1)+IF(U33="",0,1)+IF(V33="",0,1)&gt;0,CHAR(ROWS($1:31)-1+65),"")))),"")</f>
        <v/>
      </c>
      <c r="V34" t="str">
        <f>IFERROR(IF(AND(ROWS($1:31)=1,COLUMNS(V:$AB)=1),"A",IF(ROWS($1:31)&gt;26,"",IF(V33&lt;&gt;"",V33,IF(IF(U33="",0,1)+IF(V33="",0,1)+IF(W33="",0,1)&gt;0,CHAR(ROWS($1:31)-1+65),"")))),"")</f>
        <v/>
      </c>
      <c r="W34" t="str">
        <f>IFERROR(IF(AND(ROWS($1:31)=1,COLUMNS(W:$AB)=1),"A",IF(ROWS($1:31)&gt;26,"",IF(W33&lt;&gt;"",W33,IF(IF(V33="",0,1)+IF(W33="",0,1)+IF(X33="",0,1)&gt;0,CHAR(ROWS($1:31)-1+65),"")))),"")</f>
        <v/>
      </c>
      <c r="X34" t="str">
        <f>IFERROR(IF(AND(ROWS($1:31)=1,COLUMNS(X:$AB)=1),"A",IF(ROWS($1:31)&gt;26,"",IF(X33&lt;&gt;"",X33,IF(IF(W33="",0,1)+IF(X33="",0,1)+IF(Y33="",0,1)&gt;0,CHAR(ROWS($1:31)-1+65),"")))),"")</f>
        <v/>
      </c>
      <c r="Y34" t="str">
        <f>IFERROR(IF(AND(ROWS($1:31)=1,COLUMNS(Y:$AB)=1),"A",IF(ROWS($1:31)&gt;26,"",IF(Y33&lt;&gt;"",Y33,IF(IF(X33="",0,1)+IF(Y33="",0,1)+IF(Z33="",0,1)&gt;0,CHAR(ROWS($1:31)-1+65),"")))),"")</f>
        <v/>
      </c>
      <c r="Z34" t="str">
        <f>IFERROR(IF(AND(ROWS($1:31)=1,COLUMNS(Z:$AB)=1),"A",IF(ROWS($1:31)&gt;26,"",IF(Z33&lt;&gt;"",Z33,IF(IF(Y33="",0,1)+IF(Z33="",0,1)+IF(AA33="",0,1)&gt;0,CHAR(ROWS($1:31)-1+65),"")))),"")</f>
        <v/>
      </c>
      <c r="AA34" t="str">
        <f>IFERROR(IF(AND(ROWS($1:31)=1,COLUMNS(AA:$AB)=1),"A",IF(ROWS($1:31)&gt;26,"",IF(AA33&lt;&gt;"",AA33,IF(IF(Z33="",0,1)+IF(AA33="",0,1)+IF(AB33="",0,1)&gt;0,CHAR(ROWS($1:31)-1+65),"")))),"")</f>
        <v/>
      </c>
      <c r="AB34" t="str">
        <f>IFERROR(IF(AND(ROWS($1:31)=1,COLUMNS($AB:AB)=1),"A",IF(ROWS($1:31)&gt;26,"",IF(AB33&lt;&gt;"",AB33,IF(IF(AA33="",0,1)+IF(AB33="",0,1)+IF(AC33="",0,1)&gt;0,CHAR(ROWS($1:31)-1+65),"")))),"")</f>
        <v/>
      </c>
      <c r="AC34" t="str">
        <f>IFERROR(IF(AND(ROWS($1:31)=1,COLUMNS($AB:AC)=1),"A",IF(ROWS($1:31)&gt;26,"",IF(AC33&lt;&gt;"",AC33,IF(IF(AB33="",0,1)+IF(AC33="",0,1)+IF(AD33="",0,1)&gt;0,CHAR(ROWS($1:31)-1+65),"")))),"")</f>
        <v/>
      </c>
      <c r="AD34" t="str">
        <f>IFERROR(IF(AND(ROWS($1:31)=1,COLUMNS($AB:AD)=1),"A",IF(ROWS($1:31)&gt;26,"",IF(AD33&lt;&gt;"",AD33,IF(IF(AC33="",0,1)+IF(AD33="",0,1)+IF(AE33="",0,1)&gt;0,CHAR(ROWS($1:31)-1+65),"")))),"")</f>
        <v/>
      </c>
      <c r="AE34" t="str">
        <f>IFERROR(IF(AND(ROWS($1:31)=1,COLUMNS($AB:AE)=1),"A",IF(ROWS($1:31)&gt;26,"",IF(AE33&lt;&gt;"",AE33,IF(IF(AD33="",0,1)+IF(AE33="",0,1)+IF(AF33="",0,1)&gt;0,CHAR(ROWS($1:31)-1+65),"")))),"")</f>
        <v/>
      </c>
      <c r="AF34" t="str">
        <f>IFERROR(IF(AND(ROWS($1:31)=1,COLUMNS($AB:AF)=1),"A",IF(ROWS($1:31)&gt;26,"",IF(AF33&lt;&gt;"",AF33,IF(IF(AE33="",0,1)+IF(AF33="",0,1)+IF(AG33="",0,1)&gt;0,CHAR(ROWS($1:31)-1+65),"")))),"")</f>
        <v/>
      </c>
      <c r="AG34" t="str">
        <f>IFERROR(IF(AND(ROWS($1:31)=1,COLUMNS($AB:AG)=1),"A",IF(ROWS($1:31)&gt;26,"",IF(AG33&lt;&gt;"",AG33,IF(IF(AF33="",0,1)+IF(AG33="",0,1)+IF(AH33="",0,1)&gt;0,CHAR(ROWS($1:31)-1+65),"")))),"")</f>
        <v/>
      </c>
      <c r="AH34" t="str">
        <f>IFERROR(IF(AND(ROWS($1:31)=1,COLUMNS($AB:AH)=1),"A",IF(ROWS($1:31)&gt;26,"",IF(AH33&lt;&gt;"",AH33,IF(IF(AG33="",0,1)+IF(AH33="",0,1)+IF(AI33="",0,1)&gt;0,CHAR(ROWS($1:31)-1+65),"")))),"")</f>
        <v/>
      </c>
      <c r="AI34" t="str">
        <f>IFERROR(IF(AND(ROWS($1:31)=1,COLUMNS($AB:AI)=1),"A",IF(ROWS($1:31)&gt;26,"",IF(AI33&lt;&gt;"",AI33,IF(IF(AH33="",0,1)+IF(AI33="",0,1)+IF(AJ33="",0,1)&gt;0,CHAR(ROWS($1:31)-1+65),"")))),"")</f>
        <v/>
      </c>
      <c r="AJ34" t="str">
        <f>IFERROR(IF(AND(ROWS($1:31)=1,COLUMNS($AB:AJ)=1),"A",IF(ROWS($1:31)&gt;26,"",IF(AJ33&lt;&gt;"",AJ33,IF(IF(AI33="",0,1)+IF(AJ33="",0,1)+IF(AK33="",0,1)&gt;0,CHAR(ROWS($1:31)-1+65),"")))),"")</f>
        <v/>
      </c>
      <c r="AK34" t="str">
        <f>IFERROR(IF(AND(ROWS($1:31)=1,COLUMNS($AB:AK)=1),"A",IF(ROWS($1:31)&gt;26,"",IF(AK33&lt;&gt;"",AK33,IF(IF(AJ33="",0,1)+IF(AK33="",0,1)+IF(AL33="",0,1)&gt;0,CHAR(ROWS($1:31)-1+65),"")))),"")</f>
        <v/>
      </c>
      <c r="AL34" t="str">
        <f>IFERROR(IF(AND(ROWS($1:31)=1,COLUMNS($AB:AL)=1),"A",IF(ROWS($1:31)&gt;26,"",IF(AL33&lt;&gt;"",AL33,IF(IF(AK33="",0,1)+IF(AL33="",0,1)+IF(AM33="",0,1)&gt;0,CHAR(ROWS($1:31)-1+65),"")))),"")</f>
        <v/>
      </c>
      <c r="AM34" t="str">
        <f>IFERROR(IF(AND(ROWS($1:31)=1,COLUMNS($AB:AM)=1),"A",IF(ROWS($1:31)&gt;26,"",IF(AM33&lt;&gt;"",AM33,IF(IF(AL33="",0,1)+IF(AM33="",0,1)+IF(AN33="",0,1)&gt;0,CHAR(ROWS($1:31)-1+65),"")))),"")</f>
        <v/>
      </c>
      <c r="AN34" t="str">
        <f>IFERROR(IF(AND(ROWS($1:31)=1,COLUMNS($AB:AN)=1),"A",IF(ROWS($1:31)&gt;26,"",IF(AN33&lt;&gt;"",AN33,IF(IF(AM33="",0,1)+IF(AN33="",0,1)+IF(AO33="",0,1)&gt;0,CHAR(ROWS($1:31)-1+65),"")))),"")</f>
        <v/>
      </c>
      <c r="AO34" t="str">
        <f>IFERROR(IF(AND(ROWS($1:31)=1,COLUMNS($AB:AO)=1),"A",IF(ROWS($1:31)&gt;26,"",IF(AO33&lt;&gt;"",AO33,IF(IF(AN33="",0,1)+IF(AO33="",0,1)+IF(AP33="",0,1)&gt;0,CHAR(ROWS($1:31)-1+65),"")))),"")</f>
        <v/>
      </c>
      <c r="AP34" t="str">
        <f>IFERROR(IF(AND(ROWS($1:31)=1,COLUMNS($AB:AP)=1),"A",IF(ROWS($1:31)&gt;26,"",IF(AP33&lt;&gt;"",AP33,IF(IF(AO33="",0,1)+IF(AP33="",0,1)+IF(AQ33="",0,1)&gt;0,CHAR(ROWS($1:31)-1+65),"")))),"")</f>
        <v/>
      </c>
      <c r="AQ34" t="str">
        <f>IFERROR(IF(AND(ROWS($1:31)=1,COLUMNS($AB:AQ)=1),"A",IF(ROWS($1:31)&gt;26,"",IF(AQ33&lt;&gt;"",AQ33,IF(IF(AP33="",0,1)+IF(AQ33="",0,1)+IF(AR33="",0,1)&gt;0,CHAR(ROWS($1:31)-1+65),"")))),"")</f>
        <v/>
      </c>
      <c r="AR34" t="str">
        <f>IFERROR(IF(AND(ROWS($1:31)=1,COLUMNS($AB:AR)=1),"A",IF(ROWS($1:31)&gt;26,"",IF(AR33&lt;&gt;"",AR33,IF(IF(AQ33="",0,1)+IF(AR33="",0,1)+IF(AS33="",0,1)&gt;0,CHAR(ROWS($1:31)-1+65),"")))),"")</f>
        <v/>
      </c>
      <c r="AS34" t="str">
        <f>IFERROR(IF(AND(ROWS($1:31)=1,COLUMNS($AB:AS)=1),"A",IF(ROWS($1:31)&gt;26,"",IF(AS33&lt;&gt;"",AS33,IF(IF(AR33="",0,1)+IF(AS33="",0,1)+IF(AT33="",0,1)&gt;0,CHAR(ROWS($1:31)-1+65),"")))),"")</f>
        <v/>
      </c>
      <c r="AT34" t="str">
        <f>IFERROR(IF(AND(ROWS($1:31)=1,COLUMNS($AB:AT)=1),"A",IF(ROWS($1:31)&gt;26,"",IF(AT33&lt;&gt;"",AT33,IF(IF(AS33="",0,1)+IF(AT33="",0,1)+IF(AU33="",0,1)&gt;0,CHAR(ROWS($1:31)-1+65),"")))),"")</f>
        <v/>
      </c>
      <c r="AU34" t="str">
        <f>IFERROR(IF(AND(ROWS($1:31)=1,COLUMNS($AB:AU)=1),"A",IF(ROWS($1:31)&gt;26,"",IF(AU33&lt;&gt;"",AU33,IF(IF(AT33="",0,1)+IF(AU33="",0,1)+IF(AV33="",0,1)&gt;0,CHAR(ROWS($1:31)-1+65),"")))),"")</f>
        <v/>
      </c>
      <c r="AV34" t="str">
        <f>IFERROR(IF(AND(ROWS($1:31)=1,COLUMNS($AB:AV)=1),"A",IF(ROWS($1:31)&gt;26,"",IF(AV33&lt;&gt;"",AV33,IF(IF(AU33="",0,1)+IF(AV33="",0,1)+IF(AW33="",0,1)&gt;0,CHAR(ROWS($1:31)-1+65),"")))),"")</f>
        <v/>
      </c>
      <c r="AW34" t="str">
        <f>IFERROR(IF(AND(ROWS($1:31)=1,COLUMNS($AB:AW)=1),"A",IF(ROWS($1:31)&gt;26,"",IF(AW33&lt;&gt;"",AW33,IF(IF(AV33="",0,1)+IF(AW33="",0,1)+IF(AX33="",0,1)&gt;0,CHAR(ROWS($1:31)-1+65),"")))),"")</f>
        <v/>
      </c>
      <c r="AX34" t="str">
        <f>IFERROR(IF(AND(ROWS($1:31)=1,COLUMNS($AB:AX)=1),"A",IF(ROWS($1:31)&gt;26,"",IF(AX33&lt;&gt;"",AX33,IF(IF(AW33="",0,1)+IF(AX33="",0,1)+IF(AY33="",0,1)&gt;0,CHAR(ROWS($1:31)-1+65),"")))),"")</f>
        <v/>
      </c>
      <c r="AY34" t="str">
        <f>IFERROR(IF(AND(ROWS($1:31)=1,COLUMNS($AB:AY)=1),"A",IF(ROWS($1:31)&gt;26,"",IF(AY33&lt;&gt;"",AY33,IF(IF(AX33="",0,1)+IF(AY33="",0,1)+IF(AZ33="",0,1)&gt;0,CHAR(ROWS($1:31)-1+65),"")))),"")</f>
        <v/>
      </c>
      <c r="AZ34" t="str">
        <f>IFERROR(IF(AND(ROWS($1:31)=1,COLUMNS($AB:AZ)=1),"A",IF(ROWS($1:31)&gt;26,"",IF(AZ33&lt;&gt;"",AZ33,IF(IF(AY33="",0,1)+IF(AZ33="",0,1)+IF(BA33="",0,1)&gt;0,CHAR(ROWS($1:31)-1+65),"")))),"")</f>
        <v/>
      </c>
      <c r="BA34" t="str">
        <f>IFERROR(IF(AND(ROWS($1:31)=1,COLUMNS($AB:BA)=1),"A",IF(ROWS($1:31)&gt;26,"",IF(BA33&lt;&gt;"",BA33,IF(IF(AZ33="",0,1)+IF(BA33="",0,1)+IF(BB33="",0,1)&gt;0,CHAR(ROWS($1:31)-1+65),"")))),"")</f>
        <v/>
      </c>
      <c r="BB34" t="str">
        <f>IFERROR(IF(AND(ROWS($1:31)=1,COLUMNS($AB:BB)=1),"A",IF(ROWS($1:31)&gt;26,"",IF(BB33&lt;&gt;"",BB33,IF(IF(BA33="",0,1)+IF(BB33="",0,1)+IF(BC33="",0,1)&gt;0,CHAR(ROWS($1:31)-1+65),"")))),"")</f>
        <v/>
      </c>
      <c r="BC34" t="str">
        <f>IFERROR(IF(AND(ROWS($1:31)=1,COLUMNS($AB:BC)=1),"A",IF(ROWS($1:31)&gt;26,"",IF(BC33&lt;&gt;"",BC33,IF(IF(BB33="",0,1)+IF(BC33="",0,1)+IF(BD33="",0,1)&gt;0,CHAR(ROWS($1:31)-1+65),"")))),"")</f>
        <v/>
      </c>
      <c r="BD34" t="str">
        <f>IFERROR(IF(AND(ROWS($1:31)=1,COLUMNS($AB:BD)=1),"A",IF(ROWS($1:31)&gt;26,"",IF(BD33&lt;&gt;"",BD33,IF(IF(BC33="",0,1)+IF(BD33="",0,1)+IF(BE33="",0,1)&gt;0,CHAR(ROWS($1:31)-1+65),"")))),"")</f>
        <v/>
      </c>
      <c r="BE34" t="str">
        <f>IFERROR(IF(AND(ROWS($1:31)=1,COLUMNS($AB:BE)=1),"A",IF(ROWS($1:31)&gt;26,"",IF(BE33&lt;&gt;"",BE33,IF(IF(BD33="",0,1)+IF(BE33="",0,1)+IF(BF33="",0,1)&gt;0,CHAR(ROWS($1:31)-1+65),"")))),"")</f>
        <v/>
      </c>
      <c r="BF34" t="str">
        <f>IFERROR(IF(AND(ROWS($1:31)=1,COLUMNS($AB:BF)=1),"A",IF(ROWS($1:31)&gt;26,"",IF(BF33&lt;&gt;"",BF33,IF(IF(BE33="",0,1)+IF(BF33="",0,1)+IF(BG33="",0,1)&gt;0,CHAR(ROWS($1:31)-1+65),"")))),"")</f>
        <v/>
      </c>
      <c r="BG34" t="str">
        <f>IFERROR(IF(AND(ROWS($1:31)=1,COLUMNS($AB:BG)=1),"A",IF(ROWS($1:31)&gt;26,"",IF(BG33&lt;&gt;"",BG33,IF(IF(BF33="",0,1)+IF(BG33="",0,1)+IF(BH33="",0,1)&gt;0,CHAR(ROWS($1:31)-1+65),"")))),"")</f>
        <v/>
      </c>
      <c r="BH34" t="str">
        <f>IFERROR(IF(AND(ROWS($1:31)=1,COLUMNS($AB:BH)=1),"A",IF(ROWS($1:31)&gt;26,"",IF(BH33&lt;&gt;"",BH33,IF(IF(BG33="",0,1)+IF(BH33="",0,1)+IF(BI33="",0,1)&gt;0,CHAR(ROWS($1:31)-1+65),"")))),"")</f>
        <v/>
      </c>
      <c r="BI34" t="str">
        <f>IFERROR(IF(AND(ROWS($1:31)=1,COLUMNS($AB:BI)=1),"A",IF(ROWS($1:31)&gt;26,"",IF(BI33&lt;&gt;"",BI33,IF(IF(BH33="",0,1)+IF(BI33="",0,1)+IF(BJ33="",0,1)&gt;0,CHAR(ROWS($1:31)-1+65),"")))),"")</f>
        <v/>
      </c>
      <c r="BJ34" t="str">
        <f>IFERROR(IF(AND(ROWS($1:31)=1,COLUMNS($AB:BJ)=1),"A",IF(ROWS($1:31)&gt;26,"",IF(BJ33&lt;&gt;"",BJ33,IF(IF(BI33="",0,1)+IF(BJ33="",0,1)+IF(BK33="",0,1)&gt;0,CHAR(ROWS($1:31)-1+65),"")))),"")</f>
        <v/>
      </c>
      <c r="BK34" t="str">
        <f>IFERROR(IF(AND(ROWS($1:31)=1,COLUMNS($AB:BK)=1),"A",IF(ROWS($1:31)&gt;26,"",IF(BK33&lt;&gt;"",BK33,IF(IF(BJ33="",0,1)+IF(BK33="",0,1)+IF(BL33="",0,1)&gt;0,CHAR(ROWS($1:31)-1+65),"")))),"")</f>
        <v/>
      </c>
      <c r="BL34" t="str">
        <f>IFERROR(IF(AND(ROWS($1:31)=1,COLUMNS($AB:BL)=1),"A",IF(ROWS($1:31)&gt;26,"",IF(BL33&lt;&gt;"",BL33,IF(IF(BK33="",0,1)+IF(BL33="",0,1)+IF(BM33="",0,1)&gt;0,CHAR(ROWS($1:31)-1+65),"")))),"")</f>
        <v/>
      </c>
      <c r="BM34" t="str">
        <f>IFERROR(IF(AND(ROWS($1:31)=1,COLUMNS($AB:BM)=1),"A",IF(ROWS($1:31)&gt;26,"",IF(BM33&lt;&gt;"",BM33,IF(IF(BL33="",0,1)+IF(BM33="",0,1)+IF(BN33="",0,1)&gt;0,CHAR(ROWS($1:31)-1+65),"")))),"")</f>
        <v/>
      </c>
      <c r="BN34" t="str">
        <f>IFERROR(IF(AND(ROWS($1:31)=1,COLUMNS($AB:BN)=1),"A",IF(ROWS($1:31)&gt;26,"",IF(BN33&lt;&gt;"",BN33,IF(IF(BM33="",0,1)+IF(BN33="",0,1)+IF(BO33="",0,1)&gt;0,CHAR(ROWS($1:31)-1+65),"")))),"")</f>
        <v/>
      </c>
      <c r="BO34" t="str">
        <f>IFERROR(IF(AND(ROWS($1:31)=1,COLUMNS($AB:BO)=1),"A",IF(ROWS($1:31)&gt;26,"",IF(BO33&lt;&gt;"",BO33,IF(IF(BN33="",0,1)+IF(BO33="",0,1)+IF(BP33="",0,1)&gt;0,CHAR(ROWS($1:31)-1+65),"")))),"")</f>
        <v/>
      </c>
      <c r="BP34" t="str">
        <f>IFERROR(IF(AND(ROWS($1:31)=1,COLUMNS($AB:BP)=1),"A",IF(ROWS($1:31)&gt;26,"",IF(BP33&lt;&gt;"",BP33,IF(IF(BO33="",0,1)+IF(BP33="",0,1)+IF(BQ33="",0,1)&gt;0,CHAR(ROWS($1:31)-1+65),"")))),"")</f>
        <v/>
      </c>
    </row>
    <row r="35" spans="1:68" x14ac:dyDescent="0.3">
      <c r="A35" t="str">
        <f>IFERROR(IF(AND(ROWS($1:32)=1,COLUMNS(A:$AB)=1),"A",IF(ROWS($1:32)&gt;26,"",IF(A34&lt;&gt;"",A34,IF(IF(#REF!="",0,1)+IF(A34="",0,1)+IF(B34="",0,1)&gt;0,CHAR(ROWS($1:32)-1+65),"")))),"")</f>
        <v/>
      </c>
      <c r="B35" t="str">
        <f>IFERROR(IF(AND(ROWS($1:32)=1,COLUMNS(B:$AB)=1),"A",IF(ROWS($1:32)&gt;26,"",IF(B34&lt;&gt;"",B34,IF(IF(A34="",0,1)+IF(B34="",0,1)+IF(C34="",0,1)&gt;0,CHAR(ROWS($1:32)-1+65),"")))),"")</f>
        <v/>
      </c>
      <c r="C35" t="str">
        <f>IFERROR(IF(AND(ROWS($1:32)=1,COLUMNS(C:$AB)=1),"A",IF(ROWS($1:32)&gt;26,"",IF(C34&lt;&gt;"",C34,IF(IF(B34="",0,1)+IF(C34="",0,1)+IF(D34="",0,1)&gt;0,CHAR(ROWS($1:32)-1+65),"")))),"")</f>
        <v/>
      </c>
      <c r="D35" t="str">
        <f>IFERROR(IF(AND(ROWS($1:32)=1,COLUMNS(D:$AB)=1),"A",IF(ROWS($1:32)&gt;26,"",IF(D34&lt;&gt;"",D34,IF(IF(C34="",0,1)+IF(D34="",0,1)+IF(E34="",0,1)&gt;0,CHAR(ROWS($1:32)-1+65),"")))),"")</f>
        <v/>
      </c>
      <c r="E35" t="str">
        <f>IFERROR(IF(AND(ROWS($1:32)=1,COLUMNS(E:$AB)=1),"A",IF(ROWS($1:32)&gt;26,"",IF(E34&lt;&gt;"",E34,IF(IF(D34="",0,1)+IF(E34="",0,1)+IF(F34="",0,1)&gt;0,CHAR(ROWS($1:32)-1+65),"")))),"")</f>
        <v/>
      </c>
      <c r="F35" t="str">
        <f>IFERROR(IF(AND(ROWS($1:32)=1,COLUMNS(F:$AB)=1),"A",IF(ROWS($1:32)&gt;26,"",IF(F34&lt;&gt;"",F34,IF(IF(E34="",0,1)+IF(F34="",0,1)+IF(G34="",0,1)&gt;0,CHAR(ROWS($1:32)-1+65),"")))),"")</f>
        <v/>
      </c>
      <c r="G35" t="str">
        <f>IFERROR(IF(AND(ROWS($1:32)=1,COLUMNS(G:$AB)=1),"A",IF(ROWS($1:32)&gt;26,"",IF(G34&lt;&gt;"",G34,IF(IF(F34="",0,1)+IF(G34="",0,1)+IF(H34="",0,1)&gt;0,CHAR(ROWS($1:32)-1+65),"")))),"")</f>
        <v/>
      </c>
      <c r="H35" t="str">
        <f>IFERROR(IF(AND(ROWS($1:32)=1,COLUMNS(H:$AB)=1),"A",IF(ROWS($1:32)&gt;26,"",IF(H34&lt;&gt;"",H34,IF(IF(G34="",0,1)+IF(H34="",0,1)+IF(I34="",0,1)&gt;0,CHAR(ROWS($1:32)-1+65),"")))),"")</f>
        <v/>
      </c>
      <c r="I35" t="str">
        <f>IFERROR(IF(AND(ROWS($1:32)=1,COLUMNS(I:$AB)=1),"A",IF(ROWS($1:32)&gt;26,"",IF(I34&lt;&gt;"",I34,IF(IF(H34="",0,1)+IF(I34="",0,1)+IF(J34="",0,1)&gt;0,CHAR(ROWS($1:32)-1+65),"")))),"")</f>
        <v/>
      </c>
      <c r="J35" t="str">
        <f>IFERROR(IF(AND(ROWS($1:32)=1,COLUMNS(J:$AB)=1),"A",IF(ROWS($1:32)&gt;26,"",IF(J34&lt;&gt;"",J34,IF(IF(I34="",0,1)+IF(J34="",0,1)+IF(K34="",0,1)&gt;0,CHAR(ROWS($1:32)-1+65),"")))),"")</f>
        <v/>
      </c>
      <c r="K35" t="str">
        <f>IFERROR(IF(AND(ROWS($1:32)=1,COLUMNS(K:$AB)=1),"A",IF(ROWS($1:32)&gt;26,"",IF(K34&lt;&gt;"",K34,IF(IF(J34="",0,1)+IF(K34="",0,1)+IF(L34="",0,1)&gt;0,CHAR(ROWS($1:32)-1+65),"")))),"")</f>
        <v/>
      </c>
      <c r="L35" t="str">
        <f>IFERROR(IF(AND(ROWS($1:32)=1,COLUMNS(L:$AB)=1),"A",IF(ROWS($1:32)&gt;26,"",IF(L34&lt;&gt;"",L34,IF(IF(K34="",0,1)+IF(L34="",0,1)+IF(M34="",0,1)&gt;0,CHAR(ROWS($1:32)-1+65),"")))),"")</f>
        <v/>
      </c>
      <c r="M35" t="str">
        <f>IFERROR(IF(AND(ROWS($1:32)=1,COLUMNS(M:$AB)=1),"A",IF(ROWS($1:32)&gt;26,"",IF(M34&lt;&gt;"",M34,IF(IF(L34="",0,1)+IF(M34="",0,1)+IF(N34="",0,1)&gt;0,CHAR(ROWS($1:32)-1+65),"")))),"")</f>
        <v/>
      </c>
      <c r="N35" t="str">
        <f>IFERROR(IF(AND(ROWS($1:32)=1,COLUMNS(N:$AB)=1),"A",IF(ROWS($1:32)&gt;26,"",IF(N34&lt;&gt;"",N34,IF(IF(M34="",0,1)+IF(N34="",0,1)+IF(O34="",0,1)&gt;0,CHAR(ROWS($1:32)-1+65),"")))),"")</f>
        <v/>
      </c>
      <c r="O35" t="str">
        <f>IFERROR(IF(AND(ROWS($1:32)=1,COLUMNS(O:$AB)=1),"A",IF(ROWS($1:32)&gt;26,"",IF(O34&lt;&gt;"",O34,IF(IF(N34="",0,1)+IF(O34="",0,1)+IF(P34="",0,1)&gt;0,CHAR(ROWS($1:32)-1+65),"")))),"")</f>
        <v/>
      </c>
      <c r="P35" t="str">
        <f>IFERROR(IF(AND(ROWS($1:32)=1,COLUMNS(P:$AB)=1),"A",IF(ROWS($1:32)&gt;26,"",IF(P34&lt;&gt;"",P34,IF(IF(O34="",0,1)+IF(P34="",0,1)+IF(Q34="",0,1)&gt;0,CHAR(ROWS($1:32)-1+65),"")))),"")</f>
        <v/>
      </c>
      <c r="Q35" t="str">
        <f>IFERROR(IF(AND(ROWS($1:32)=1,COLUMNS(Q:$AB)=1),"A",IF(ROWS($1:32)&gt;26,"",IF(Q34&lt;&gt;"",Q34,IF(IF(P34="",0,1)+IF(Q34="",0,1)+IF(R34="",0,1)&gt;0,CHAR(ROWS($1:32)-1+65),"")))),"")</f>
        <v/>
      </c>
      <c r="R35" t="str">
        <f>IFERROR(IF(AND(ROWS($1:32)=1,COLUMNS(R:$AB)=1),"A",IF(ROWS($1:32)&gt;26,"",IF(R34&lt;&gt;"",R34,IF(IF(Q34="",0,1)+IF(R34="",0,1)+IF(S34="",0,1)&gt;0,CHAR(ROWS($1:32)-1+65),"")))),"")</f>
        <v/>
      </c>
      <c r="S35" t="str">
        <f>IFERROR(IF(AND(ROWS($1:32)=1,COLUMNS(S:$AB)=1),"A",IF(ROWS($1:32)&gt;26,"",IF(S34&lt;&gt;"",S34,IF(IF(R34="",0,1)+IF(S34="",0,1)+IF(T34="",0,1)&gt;0,CHAR(ROWS($1:32)-1+65),"")))),"")</f>
        <v/>
      </c>
      <c r="T35" t="str">
        <f>IFERROR(IF(AND(ROWS($1:32)=1,COLUMNS(T:$AB)=1),"A",IF(ROWS($1:32)&gt;26,"",IF(T34&lt;&gt;"",T34,IF(IF(S34="",0,1)+IF(T34="",0,1)+IF(U34="",0,1)&gt;0,CHAR(ROWS($1:32)-1+65),"")))),"")</f>
        <v/>
      </c>
      <c r="U35" t="str">
        <f>IFERROR(IF(AND(ROWS($1:32)=1,COLUMNS(U:$AB)=1),"A",IF(ROWS($1:32)&gt;26,"",IF(U34&lt;&gt;"",U34,IF(IF(T34="",0,1)+IF(U34="",0,1)+IF(V34="",0,1)&gt;0,CHAR(ROWS($1:32)-1+65),"")))),"")</f>
        <v/>
      </c>
      <c r="V35" t="str">
        <f>IFERROR(IF(AND(ROWS($1:32)=1,COLUMNS(V:$AB)=1),"A",IF(ROWS($1:32)&gt;26,"",IF(V34&lt;&gt;"",V34,IF(IF(U34="",0,1)+IF(V34="",0,1)+IF(W34="",0,1)&gt;0,CHAR(ROWS($1:32)-1+65),"")))),"")</f>
        <v/>
      </c>
      <c r="W35" t="str">
        <f>IFERROR(IF(AND(ROWS($1:32)=1,COLUMNS(W:$AB)=1),"A",IF(ROWS($1:32)&gt;26,"",IF(W34&lt;&gt;"",W34,IF(IF(V34="",0,1)+IF(W34="",0,1)+IF(X34="",0,1)&gt;0,CHAR(ROWS($1:32)-1+65),"")))),"")</f>
        <v/>
      </c>
      <c r="X35" t="str">
        <f>IFERROR(IF(AND(ROWS($1:32)=1,COLUMNS(X:$AB)=1),"A",IF(ROWS($1:32)&gt;26,"",IF(X34&lt;&gt;"",X34,IF(IF(W34="",0,1)+IF(X34="",0,1)+IF(Y34="",0,1)&gt;0,CHAR(ROWS($1:32)-1+65),"")))),"")</f>
        <v/>
      </c>
      <c r="Y35" t="str">
        <f>IFERROR(IF(AND(ROWS($1:32)=1,COLUMNS(Y:$AB)=1),"A",IF(ROWS($1:32)&gt;26,"",IF(Y34&lt;&gt;"",Y34,IF(IF(X34="",0,1)+IF(Y34="",0,1)+IF(Z34="",0,1)&gt;0,CHAR(ROWS($1:32)-1+65),"")))),"")</f>
        <v/>
      </c>
      <c r="Z35" t="str">
        <f>IFERROR(IF(AND(ROWS($1:32)=1,COLUMNS(Z:$AB)=1),"A",IF(ROWS($1:32)&gt;26,"",IF(Z34&lt;&gt;"",Z34,IF(IF(Y34="",0,1)+IF(Z34="",0,1)+IF(AA34="",0,1)&gt;0,CHAR(ROWS($1:32)-1+65),"")))),"")</f>
        <v/>
      </c>
      <c r="AA35" t="str">
        <f>IFERROR(IF(AND(ROWS($1:32)=1,COLUMNS(AA:$AB)=1),"A",IF(ROWS($1:32)&gt;26,"",IF(AA34&lt;&gt;"",AA34,IF(IF(Z34="",0,1)+IF(AA34="",0,1)+IF(AB34="",0,1)&gt;0,CHAR(ROWS($1:32)-1+65),"")))),"")</f>
        <v/>
      </c>
      <c r="AB35" t="str">
        <f>IFERROR(IF(AND(ROWS($1:32)=1,COLUMNS($AB:AB)=1),"A",IF(ROWS($1:32)&gt;26,"",IF(AB34&lt;&gt;"",AB34,IF(IF(AA34="",0,1)+IF(AB34="",0,1)+IF(AC34="",0,1)&gt;0,CHAR(ROWS($1:32)-1+65),"")))),"")</f>
        <v/>
      </c>
      <c r="AC35" t="str">
        <f>IFERROR(IF(AND(ROWS($1:32)=1,COLUMNS($AB:AC)=1),"A",IF(ROWS($1:32)&gt;26,"",IF(AC34&lt;&gt;"",AC34,IF(IF(AB34="",0,1)+IF(AC34="",0,1)+IF(AD34="",0,1)&gt;0,CHAR(ROWS($1:32)-1+65),"")))),"")</f>
        <v/>
      </c>
      <c r="AD35" t="str">
        <f>IFERROR(IF(AND(ROWS($1:32)=1,COLUMNS($AB:AD)=1),"A",IF(ROWS($1:32)&gt;26,"",IF(AD34&lt;&gt;"",AD34,IF(IF(AC34="",0,1)+IF(AD34="",0,1)+IF(AE34="",0,1)&gt;0,CHAR(ROWS($1:32)-1+65),"")))),"")</f>
        <v/>
      </c>
      <c r="AE35" t="str">
        <f>IFERROR(IF(AND(ROWS($1:32)=1,COLUMNS($AB:AE)=1),"A",IF(ROWS($1:32)&gt;26,"",IF(AE34&lt;&gt;"",AE34,IF(IF(AD34="",0,1)+IF(AE34="",0,1)+IF(AF34="",0,1)&gt;0,CHAR(ROWS($1:32)-1+65),"")))),"")</f>
        <v/>
      </c>
      <c r="AF35" t="str">
        <f>IFERROR(IF(AND(ROWS($1:32)=1,COLUMNS($AB:AF)=1),"A",IF(ROWS($1:32)&gt;26,"",IF(AF34&lt;&gt;"",AF34,IF(IF(AE34="",0,1)+IF(AF34="",0,1)+IF(AG34="",0,1)&gt;0,CHAR(ROWS($1:32)-1+65),"")))),"")</f>
        <v/>
      </c>
      <c r="AG35" t="str">
        <f>IFERROR(IF(AND(ROWS($1:32)=1,COLUMNS($AB:AG)=1),"A",IF(ROWS($1:32)&gt;26,"",IF(AG34&lt;&gt;"",AG34,IF(IF(AF34="",0,1)+IF(AG34="",0,1)+IF(AH34="",0,1)&gt;0,CHAR(ROWS($1:32)-1+65),"")))),"")</f>
        <v/>
      </c>
      <c r="AH35" t="str">
        <f>IFERROR(IF(AND(ROWS($1:32)=1,COLUMNS($AB:AH)=1),"A",IF(ROWS($1:32)&gt;26,"",IF(AH34&lt;&gt;"",AH34,IF(IF(AG34="",0,1)+IF(AH34="",0,1)+IF(AI34="",0,1)&gt;0,CHAR(ROWS($1:32)-1+65),"")))),"")</f>
        <v/>
      </c>
      <c r="AI35" t="str">
        <f>IFERROR(IF(AND(ROWS($1:32)=1,COLUMNS($AB:AI)=1),"A",IF(ROWS($1:32)&gt;26,"",IF(AI34&lt;&gt;"",AI34,IF(IF(AH34="",0,1)+IF(AI34="",0,1)+IF(AJ34="",0,1)&gt;0,CHAR(ROWS($1:32)-1+65),"")))),"")</f>
        <v/>
      </c>
      <c r="AJ35" t="str">
        <f>IFERROR(IF(AND(ROWS($1:32)=1,COLUMNS($AB:AJ)=1),"A",IF(ROWS($1:32)&gt;26,"",IF(AJ34&lt;&gt;"",AJ34,IF(IF(AI34="",0,1)+IF(AJ34="",0,1)+IF(AK34="",0,1)&gt;0,CHAR(ROWS($1:32)-1+65),"")))),"")</f>
        <v/>
      </c>
      <c r="AK35" t="str">
        <f>IFERROR(IF(AND(ROWS($1:32)=1,COLUMNS($AB:AK)=1),"A",IF(ROWS($1:32)&gt;26,"",IF(AK34&lt;&gt;"",AK34,IF(IF(AJ34="",0,1)+IF(AK34="",0,1)+IF(AL34="",0,1)&gt;0,CHAR(ROWS($1:32)-1+65),"")))),"")</f>
        <v/>
      </c>
      <c r="AL35" t="str">
        <f>IFERROR(IF(AND(ROWS($1:32)=1,COLUMNS($AB:AL)=1),"A",IF(ROWS($1:32)&gt;26,"",IF(AL34&lt;&gt;"",AL34,IF(IF(AK34="",0,1)+IF(AL34="",0,1)+IF(AM34="",0,1)&gt;0,CHAR(ROWS($1:32)-1+65),"")))),"")</f>
        <v/>
      </c>
      <c r="AM35" t="str">
        <f>IFERROR(IF(AND(ROWS($1:32)=1,COLUMNS($AB:AM)=1),"A",IF(ROWS($1:32)&gt;26,"",IF(AM34&lt;&gt;"",AM34,IF(IF(AL34="",0,1)+IF(AM34="",0,1)+IF(AN34="",0,1)&gt;0,CHAR(ROWS($1:32)-1+65),"")))),"")</f>
        <v/>
      </c>
      <c r="AN35" t="str">
        <f>IFERROR(IF(AND(ROWS($1:32)=1,COLUMNS($AB:AN)=1),"A",IF(ROWS($1:32)&gt;26,"",IF(AN34&lt;&gt;"",AN34,IF(IF(AM34="",0,1)+IF(AN34="",0,1)+IF(AO34="",0,1)&gt;0,CHAR(ROWS($1:32)-1+65),"")))),"")</f>
        <v/>
      </c>
      <c r="AO35" t="str">
        <f>IFERROR(IF(AND(ROWS($1:32)=1,COLUMNS($AB:AO)=1),"A",IF(ROWS($1:32)&gt;26,"",IF(AO34&lt;&gt;"",AO34,IF(IF(AN34="",0,1)+IF(AO34="",0,1)+IF(AP34="",0,1)&gt;0,CHAR(ROWS($1:32)-1+65),"")))),"")</f>
        <v/>
      </c>
      <c r="AP35" t="str">
        <f>IFERROR(IF(AND(ROWS($1:32)=1,COLUMNS($AB:AP)=1),"A",IF(ROWS($1:32)&gt;26,"",IF(AP34&lt;&gt;"",AP34,IF(IF(AO34="",0,1)+IF(AP34="",0,1)+IF(AQ34="",0,1)&gt;0,CHAR(ROWS($1:32)-1+65),"")))),"")</f>
        <v/>
      </c>
      <c r="AQ35" t="str">
        <f>IFERROR(IF(AND(ROWS($1:32)=1,COLUMNS($AB:AQ)=1),"A",IF(ROWS($1:32)&gt;26,"",IF(AQ34&lt;&gt;"",AQ34,IF(IF(AP34="",0,1)+IF(AQ34="",0,1)+IF(AR34="",0,1)&gt;0,CHAR(ROWS($1:32)-1+65),"")))),"")</f>
        <v/>
      </c>
      <c r="AR35" t="str">
        <f>IFERROR(IF(AND(ROWS($1:32)=1,COLUMNS($AB:AR)=1),"A",IF(ROWS($1:32)&gt;26,"",IF(AR34&lt;&gt;"",AR34,IF(IF(AQ34="",0,1)+IF(AR34="",0,1)+IF(AS34="",0,1)&gt;0,CHAR(ROWS($1:32)-1+65),"")))),"")</f>
        <v/>
      </c>
      <c r="AS35" t="str">
        <f>IFERROR(IF(AND(ROWS($1:32)=1,COLUMNS($AB:AS)=1),"A",IF(ROWS($1:32)&gt;26,"",IF(AS34&lt;&gt;"",AS34,IF(IF(AR34="",0,1)+IF(AS34="",0,1)+IF(AT34="",0,1)&gt;0,CHAR(ROWS($1:32)-1+65),"")))),"")</f>
        <v/>
      </c>
      <c r="AT35" t="str">
        <f>IFERROR(IF(AND(ROWS($1:32)=1,COLUMNS($AB:AT)=1),"A",IF(ROWS($1:32)&gt;26,"",IF(AT34&lt;&gt;"",AT34,IF(IF(AS34="",0,1)+IF(AT34="",0,1)+IF(AU34="",0,1)&gt;0,CHAR(ROWS($1:32)-1+65),"")))),"")</f>
        <v/>
      </c>
      <c r="AU35" t="str">
        <f>IFERROR(IF(AND(ROWS($1:32)=1,COLUMNS($AB:AU)=1),"A",IF(ROWS($1:32)&gt;26,"",IF(AU34&lt;&gt;"",AU34,IF(IF(AT34="",0,1)+IF(AU34="",0,1)+IF(AV34="",0,1)&gt;0,CHAR(ROWS($1:32)-1+65),"")))),"")</f>
        <v/>
      </c>
      <c r="AV35" t="str">
        <f>IFERROR(IF(AND(ROWS($1:32)=1,COLUMNS($AB:AV)=1),"A",IF(ROWS($1:32)&gt;26,"",IF(AV34&lt;&gt;"",AV34,IF(IF(AU34="",0,1)+IF(AV34="",0,1)+IF(AW34="",0,1)&gt;0,CHAR(ROWS($1:32)-1+65),"")))),"")</f>
        <v/>
      </c>
      <c r="AW35" t="str">
        <f>IFERROR(IF(AND(ROWS($1:32)=1,COLUMNS($AB:AW)=1),"A",IF(ROWS($1:32)&gt;26,"",IF(AW34&lt;&gt;"",AW34,IF(IF(AV34="",0,1)+IF(AW34="",0,1)+IF(AX34="",0,1)&gt;0,CHAR(ROWS($1:32)-1+65),"")))),"")</f>
        <v/>
      </c>
      <c r="AX35" t="str">
        <f>IFERROR(IF(AND(ROWS($1:32)=1,COLUMNS($AB:AX)=1),"A",IF(ROWS($1:32)&gt;26,"",IF(AX34&lt;&gt;"",AX34,IF(IF(AW34="",0,1)+IF(AX34="",0,1)+IF(AY34="",0,1)&gt;0,CHAR(ROWS($1:32)-1+65),"")))),"")</f>
        <v/>
      </c>
      <c r="AY35" t="str">
        <f>IFERROR(IF(AND(ROWS($1:32)=1,COLUMNS($AB:AY)=1),"A",IF(ROWS($1:32)&gt;26,"",IF(AY34&lt;&gt;"",AY34,IF(IF(AX34="",0,1)+IF(AY34="",0,1)+IF(AZ34="",0,1)&gt;0,CHAR(ROWS($1:32)-1+65),"")))),"")</f>
        <v/>
      </c>
      <c r="AZ35" t="str">
        <f>IFERROR(IF(AND(ROWS($1:32)=1,COLUMNS($AB:AZ)=1),"A",IF(ROWS($1:32)&gt;26,"",IF(AZ34&lt;&gt;"",AZ34,IF(IF(AY34="",0,1)+IF(AZ34="",0,1)+IF(BA34="",0,1)&gt;0,CHAR(ROWS($1:32)-1+65),"")))),"")</f>
        <v/>
      </c>
      <c r="BA35" t="str">
        <f>IFERROR(IF(AND(ROWS($1:32)=1,COLUMNS($AB:BA)=1),"A",IF(ROWS($1:32)&gt;26,"",IF(BA34&lt;&gt;"",BA34,IF(IF(AZ34="",0,1)+IF(BA34="",0,1)+IF(BB34="",0,1)&gt;0,CHAR(ROWS($1:32)-1+65),"")))),"")</f>
        <v/>
      </c>
      <c r="BB35" t="str">
        <f>IFERROR(IF(AND(ROWS($1:32)=1,COLUMNS($AB:BB)=1),"A",IF(ROWS($1:32)&gt;26,"",IF(BB34&lt;&gt;"",BB34,IF(IF(BA34="",0,1)+IF(BB34="",0,1)+IF(BC34="",0,1)&gt;0,CHAR(ROWS($1:32)-1+65),"")))),"")</f>
        <v/>
      </c>
      <c r="BC35" t="str">
        <f>IFERROR(IF(AND(ROWS($1:32)=1,COLUMNS($AB:BC)=1),"A",IF(ROWS($1:32)&gt;26,"",IF(BC34&lt;&gt;"",BC34,IF(IF(BB34="",0,1)+IF(BC34="",0,1)+IF(BD34="",0,1)&gt;0,CHAR(ROWS($1:32)-1+65),"")))),"")</f>
        <v/>
      </c>
      <c r="BD35" t="str">
        <f>IFERROR(IF(AND(ROWS($1:32)=1,COLUMNS($AB:BD)=1),"A",IF(ROWS($1:32)&gt;26,"",IF(BD34&lt;&gt;"",BD34,IF(IF(BC34="",0,1)+IF(BD34="",0,1)+IF(BE34="",0,1)&gt;0,CHAR(ROWS($1:32)-1+65),"")))),"")</f>
        <v/>
      </c>
      <c r="BE35" t="str">
        <f>IFERROR(IF(AND(ROWS($1:32)=1,COLUMNS($AB:BE)=1),"A",IF(ROWS($1:32)&gt;26,"",IF(BE34&lt;&gt;"",BE34,IF(IF(BD34="",0,1)+IF(BE34="",0,1)+IF(BF34="",0,1)&gt;0,CHAR(ROWS($1:32)-1+65),"")))),"")</f>
        <v/>
      </c>
      <c r="BF35" t="str">
        <f>IFERROR(IF(AND(ROWS($1:32)=1,COLUMNS($AB:BF)=1),"A",IF(ROWS($1:32)&gt;26,"",IF(BF34&lt;&gt;"",BF34,IF(IF(BE34="",0,1)+IF(BF34="",0,1)+IF(BG34="",0,1)&gt;0,CHAR(ROWS($1:32)-1+65),"")))),"")</f>
        <v/>
      </c>
      <c r="BG35" t="str">
        <f>IFERROR(IF(AND(ROWS($1:32)=1,COLUMNS($AB:BG)=1),"A",IF(ROWS($1:32)&gt;26,"",IF(BG34&lt;&gt;"",BG34,IF(IF(BF34="",0,1)+IF(BG34="",0,1)+IF(BH34="",0,1)&gt;0,CHAR(ROWS($1:32)-1+65),"")))),"")</f>
        <v/>
      </c>
      <c r="BH35" t="str">
        <f>IFERROR(IF(AND(ROWS($1:32)=1,COLUMNS($AB:BH)=1),"A",IF(ROWS($1:32)&gt;26,"",IF(BH34&lt;&gt;"",BH34,IF(IF(BG34="",0,1)+IF(BH34="",0,1)+IF(BI34="",0,1)&gt;0,CHAR(ROWS($1:32)-1+65),"")))),"")</f>
        <v/>
      </c>
      <c r="BI35" t="str">
        <f>IFERROR(IF(AND(ROWS($1:32)=1,COLUMNS($AB:BI)=1),"A",IF(ROWS($1:32)&gt;26,"",IF(BI34&lt;&gt;"",BI34,IF(IF(BH34="",0,1)+IF(BI34="",0,1)+IF(BJ34="",0,1)&gt;0,CHAR(ROWS($1:32)-1+65),"")))),"")</f>
        <v/>
      </c>
      <c r="BJ35" t="str">
        <f>IFERROR(IF(AND(ROWS($1:32)=1,COLUMNS($AB:BJ)=1),"A",IF(ROWS($1:32)&gt;26,"",IF(BJ34&lt;&gt;"",BJ34,IF(IF(BI34="",0,1)+IF(BJ34="",0,1)+IF(BK34="",0,1)&gt;0,CHAR(ROWS($1:32)-1+65),"")))),"")</f>
        <v/>
      </c>
      <c r="BK35" t="str">
        <f>IFERROR(IF(AND(ROWS($1:32)=1,COLUMNS($AB:BK)=1),"A",IF(ROWS($1:32)&gt;26,"",IF(BK34&lt;&gt;"",BK34,IF(IF(BJ34="",0,1)+IF(BK34="",0,1)+IF(BL34="",0,1)&gt;0,CHAR(ROWS($1:32)-1+65),"")))),"")</f>
        <v/>
      </c>
      <c r="BL35" t="str">
        <f>IFERROR(IF(AND(ROWS($1:32)=1,COLUMNS($AB:BL)=1),"A",IF(ROWS($1:32)&gt;26,"",IF(BL34&lt;&gt;"",BL34,IF(IF(BK34="",0,1)+IF(BL34="",0,1)+IF(BM34="",0,1)&gt;0,CHAR(ROWS($1:32)-1+65),"")))),"")</f>
        <v/>
      </c>
      <c r="BM35" t="str">
        <f>IFERROR(IF(AND(ROWS($1:32)=1,COLUMNS($AB:BM)=1),"A",IF(ROWS($1:32)&gt;26,"",IF(BM34&lt;&gt;"",BM34,IF(IF(BL34="",0,1)+IF(BM34="",0,1)+IF(BN34="",0,1)&gt;0,CHAR(ROWS($1:32)-1+65),"")))),"")</f>
        <v/>
      </c>
      <c r="BN35" t="str">
        <f>IFERROR(IF(AND(ROWS($1:32)=1,COLUMNS($AB:BN)=1),"A",IF(ROWS($1:32)&gt;26,"",IF(BN34&lt;&gt;"",BN34,IF(IF(BM34="",0,1)+IF(BN34="",0,1)+IF(BO34="",0,1)&gt;0,CHAR(ROWS($1:32)-1+65),"")))),"")</f>
        <v/>
      </c>
      <c r="BO35" t="str">
        <f>IFERROR(IF(AND(ROWS($1:32)=1,COLUMNS($AB:BO)=1),"A",IF(ROWS($1:32)&gt;26,"",IF(BO34&lt;&gt;"",BO34,IF(IF(BN34="",0,1)+IF(BO34="",0,1)+IF(BP34="",0,1)&gt;0,CHAR(ROWS($1:32)-1+65),"")))),"")</f>
        <v/>
      </c>
      <c r="BP35" t="str">
        <f>IFERROR(IF(AND(ROWS($1:32)=1,COLUMNS($AB:BP)=1),"A",IF(ROWS($1:32)&gt;26,"",IF(BP34&lt;&gt;"",BP34,IF(IF(BO34="",0,1)+IF(BP34="",0,1)+IF(BQ34="",0,1)&gt;0,CHAR(ROWS($1:32)-1+65),"")))),"")</f>
        <v/>
      </c>
    </row>
    <row r="36" spans="1:68" x14ac:dyDescent="0.3">
      <c r="A36" t="str">
        <f>IFERROR(IF(AND(ROWS($1:33)=1,COLUMNS(A:$AB)=1),"A",IF(ROWS($1:33)&gt;26,"",IF(A35&lt;&gt;"",A35,IF(IF(#REF!="",0,1)+IF(A35="",0,1)+IF(B35="",0,1)&gt;0,CHAR(ROWS($1:33)-1+65),"")))),"")</f>
        <v/>
      </c>
      <c r="B36" t="str">
        <f>IFERROR(IF(AND(ROWS($1:33)=1,COLUMNS(B:$AB)=1),"A",IF(ROWS($1:33)&gt;26,"",IF(B35&lt;&gt;"",B35,IF(IF(A35="",0,1)+IF(B35="",0,1)+IF(C35="",0,1)&gt;0,CHAR(ROWS($1:33)-1+65),"")))),"")</f>
        <v/>
      </c>
      <c r="C36" t="str">
        <f>IFERROR(IF(AND(ROWS($1:33)=1,COLUMNS(C:$AB)=1),"A",IF(ROWS($1:33)&gt;26,"",IF(C35&lt;&gt;"",C35,IF(IF(B35="",0,1)+IF(C35="",0,1)+IF(D35="",0,1)&gt;0,CHAR(ROWS($1:33)-1+65),"")))),"")</f>
        <v/>
      </c>
      <c r="D36" t="str">
        <f>IFERROR(IF(AND(ROWS($1:33)=1,COLUMNS(D:$AB)=1),"A",IF(ROWS($1:33)&gt;26,"",IF(D35&lt;&gt;"",D35,IF(IF(C35="",0,1)+IF(D35="",0,1)+IF(E35="",0,1)&gt;0,CHAR(ROWS($1:33)-1+65),"")))),"")</f>
        <v/>
      </c>
      <c r="E36" t="str">
        <f>IFERROR(IF(AND(ROWS($1:33)=1,COLUMNS(E:$AB)=1),"A",IF(ROWS($1:33)&gt;26,"",IF(E35&lt;&gt;"",E35,IF(IF(D35="",0,1)+IF(E35="",0,1)+IF(F35="",0,1)&gt;0,CHAR(ROWS($1:33)-1+65),"")))),"")</f>
        <v/>
      </c>
      <c r="F36" t="str">
        <f>IFERROR(IF(AND(ROWS($1:33)=1,COLUMNS(F:$AB)=1),"A",IF(ROWS($1:33)&gt;26,"",IF(F35&lt;&gt;"",F35,IF(IF(E35="",0,1)+IF(F35="",0,1)+IF(G35="",0,1)&gt;0,CHAR(ROWS($1:33)-1+65),"")))),"")</f>
        <v/>
      </c>
      <c r="G36" t="str">
        <f>IFERROR(IF(AND(ROWS($1:33)=1,COLUMNS(G:$AB)=1),"A",IF(ROWS($1:33)&gt;26,"",IF(G35&lt;&gt;"",G35,IF(IF(F35="",0,1)+IF(G35="",0,1)+IF(H35="",0,1)&gt;0,CHAR(ROWS($1:33)-1+65),"")))),"")</f>
        <v/>
      </c>
      <c r="H36" t="str">
        <f>IFERROR(IF(AND(ROWS($1:33)=1,COLUMNS(H:$AB)=1),"A",IF(ROWS($1:33)&gt;26,"",IF(H35&lt;&gt;"",H35,IF(IF(G35="",0,1)+IF(H35="",0,1)+IF(I35="",0,1)&gt;0,CHAR(ROWS($1:33)-1+65),"")))),"")</f>
        <v/>
      </c>
      <c r="I36" t="str">
        <f>IFERROR(IF(AND(ROWS($1:33)=1,COLUMNS(I:$AB)=1),"A",IF(ROWS($1:33)&gt;26,"",IF(I35&lt;&gt;"",I35,IF(IF(H35="",0,1)+IF(I35="",0,1)+IF(J35="",0,1)&gt;0,CHAR(ROWS($1:33)-1+65),"")))),"")</f>
        <v/>
      </c>
      <c r="J36" t="str">
        <f>IFERROR(IF(AND(ROWS($1:33)=1,COLUMNS(J:$AB)=1),"A",IF(ROWS($1:33)&gt;26,"",IF(J35&lt;&gt;"",J35,IF(IF(I35="",0,1)+IF(J35="",0,1)+IF(K35="",0,1)&gt;0,CHAR(ROWS($1:33)-1+65),"")))),"")</f>
        <v/>
      </c>
      <c r="K36" t="str">
        <f>IFERROR(IF(AND(ROWS($1:33)=1,COLUMNS(K:$AB)=1),"A",IF(ROWS($1:33)&gt;26,"",IF(K35&lt;&gt;"",K35,IF(IF(J35="",0,1)+IF(K35="",0,1)+IF(L35="",0,1)&gt;0,CHAR(ROWS($1:33)-1+65),"")))),"")</f>
        <v/>
      </c>
      <c r="L36" t="str">
        <f>IFERROR(IF(AND(ROWS($1:33)=1,COLUMNS(L:$AB)=1),"A",IF(ROWS($1:33)&gt;26,"",IF(L35&lt;&gt;"",L35,IF(IF(K35="",0,1)+IF(L35="",0,1)+IF(M35="",0,1)&gt;0,CHAR(ROWS($1:33)-1+65),"")))),"")</f>
        <v/>
      </c>
      <c r="M36" t="str">
        <f>IFERROR(IF(AND(ROWS($1:33)=1,COLUMNS(M:$AB)=1),"A",IF(ROWS($1:33)&gt;26,"",IF(M35&lt;&gt;"",M35,IF(IF(L35="",0,1)+IF(M35="",0,1)+IF(N35="",0,1)&gt;0,CHAR(ROWS($1:33)-1+65),"")))),"")</f>
        <v/>
      </c>
      <c r="N36" t="str">
        <f>IFERROR(IF(AND(ROWS($1:33)=1,COLUMNS(N:$AB)=1),"A",IF(ROWS($1:33)&gt;26,"",IF(N35&lt;&gt;"",N35,IF(IF(M35="",0,1)+IF(N35="",0,1)+IF(O35="",0,1)&gt;0,CHAR(ROWS($1:33)-1+65),"")))),"")</f>
        <v/>
      </c>
      <c r="O36" t="str">
        <f>IFERROR(IF(AND(ROWS($1:33)=1,COLUMNS(O:$AB)=1),"A",IF(ROWS($1:33)&gt;26,"",IF(O35&lt;&gt;"",O35,IF(IF(N35="",0,1)+IF(O35="",0,1)+IF(P35="",0,1)&gt;0,CHAR(ROWS($1:33)-1+65),"")))),"")</f>
        <v/>
      </c>
      <c r="P36" t="str">
        <f>IFERROR(IF(AND(ROWS($1:33)=1,COLUMNS(P:$AB)=1),"A",IF(ROWS($1:33)&gt;26,"",IF(P35&lt;&gt;"",P35,IF(IF(O35="",0,1)+IF(P35="",0,1)+IF(Q35="",0,1)&gt;0,CHAR(ROWS($1:33)-1+65),"")))),"")</f>
        <v/>
      </c>
      <c r="Q36" t="str">
        <f>IFERROR(IF(AND(ROWS($1:33)=1,COLUMNS(Q:$AB)=1),"A",IF(ROWS($1:33)&gt;26,"",IF(Q35&lt;&gt;"",Q35,IF(IF(P35="",0,1)+IF(Q35="",0,1)+IF(R35="",0,1)&gt;0,CHAR(ROWS($1:33)-1+65),"")))),"")</f>
        <v/>
      </c>
      <c r="R36" t="str">
        <f>IFERROR(IF(AND(ROWS($1:33)=1,COLUMNS(R:$AB)=1),"A",IF(ROWS($1:33)&gt;26,"",IF(R35&lt;&gt;"",R35,IF(IF(Q35="",0,1)+IF(R35="",0,1)+IF(S35="",0,1)&gt;0,CHAR(ROWS($1:33)-1+65),"")))),"")</f>
        <v/>
      </c>
      <c r="S36" t="str">
        <f>IFERROR(IF(AND(ROWS($1:33)=1,COLUMNS(S:$AB)=1),"A",IF(ROWS($1:33)&gt;26,"",IF(S35&lt;&gt;"",S35,IF(IF(R35="",0,1)+IF(S35="",0,1)+IF(T35="",0,1)&gt;0,CHAR(ROWS($1:33)-1+65),"")))),"")</f>
        <v/>
      </c>
      <c r="T36" t="str">
        <f>IFERROR(IF(AND(ROWS($1:33)=1,COLUMNS(T:$AB)=1),"A",IF(ROWS($1:33)&gt;26,"",IF(T35&lt;&gt;"",T35,IF(IF(S35="",0,1)+IF(T35="",0,1)+IF(U35="",0,1)&gt;0,CHAR(ROWS($1:33)-1+65),"")))),"")</f>
        <v/>
      </c>
      <c r="U36" t="str">
        <f>IFERROR(IF(AND(ROWS($1:33)=1,COLUMNS(U:$AB)=1),"A",IF(ROWS($1:33)&gt;26,"",IF(U35&lt;&gt;"",U35,IF(IF(T35="",0,1)+IF(U35="",0,1)+IF(V35="",0,1)&gt;0,CHAR(ROWS($1:33)-1+65),"")))),"")</f>
        <v/>
      </c>
      <c r="V36" t="str">
        <f>IFERROR(IF(AND(ROWS($1:33)=1,COLUMNS(V:$AB)=1),"A",IF(ROWS($1:33)&gt;26,"",IF(V35&lt;&gt;"",V35,IF(IF(U35="",0,1)+IF(V35="",0,1)+IF(W35="",0,1)&gt;0,CHAR(ROWS($1:33)-1+65),"")))),"")</f>
        <v/>
      </c>
      <c r="W36" t="str">
        <f>IFERROR(IF(AND(ROWS($1:33)=1,COLUMNS(W:$AB)=1),"A",IF(ROWS($1:33)&gt;26,"",IF(W35&lt;&gt;"",W35,IF(IF(V35="",0,1)+IF(W35="",0,1)+IF(X35="",0,1)&gt;0,CHAR(ROWS($1:33)-1+65),"")))),"")</f>
        <v/>
      </c>
      <c r="X36" t="str">
        <f>IFERROR(IF(AND(ROWS($1:33)=1,COLUMNS(X:$AB)=1),"A",IF(ROWS($1:33)&gt;26,"",IF(X35&lt;&gt;"",X35,IF(IF(W35="",0,1)+IF(X35="",0,1)+IF(Y35="",0,1)&gt;0,CHAR(ROWS($1:33)-1+65),"")))),"")</f>
        <v/>
      </c>
      <c r="Y36" t="str">
        <f>IFERROR(IF(AND(ROWS($1:33)=1,COLUMNS(Y:$AB)=1),"A",IF(ROWS($1:33)&gt;26,"",IF(Y35&lt;&gt;"",Y35,IF(IF(X35="",0,1)+IF(Y35="",0,1)+IF(Z35="",0,1)&gt;0,CHAR(ROWS($1:33)-1+65),"")))),"")</f>
        <v/>
      </c>
      <c r="Z36" t="str">
        <f>IFERROR(IF(AND(ROWS($1:33)=1,COLUMNS(Z:$AB)=1),"A",IF(ROWS($1:33)&gt;26,"",IF(Z35&lt;&gt;"",Z35,IF(IF(Y35="",0,1)+IF(Z35="",0,1)+IF(AA35="",0,1)&gt;0,CHAR(ROWS($1:33)-1+65),"")))),"")</f>
        <v/>
      </c>
      <c r="AA36" t="str">
        <f>IFERROR(IF(AND(ROWS($1:33)=1,COLUMNS(AA:$AB)=1),"A",IF(ROWS($1:33)&gt;26,"",IF(AA35&lt;&gt;"",AA35,IF(IF(Z35="",0,1)+IF(AA35="",0,1)+IF(AB35="",0,1)&gt;0,CHAR(ROWS($1:33)-1+65),"")))),"")</f>
        <v/>
      </c>
      <c r="AB36" t="str">
        <f>IFERROR(IF(AND(ROWS($1:33)=1,COLUMNS($AB:AB)=1),"A",IF(ROWS($1:33)&gt;26,"",IF(AB35&lt;&gt;"",AB35,IF(IF(AA35="",0,1)+IF(AB35="",0,1)+IF(AC35="",0,1)&gt;0,CHAR(ROWS($1:33)-1+65),"")))),"")</f>
        <v/>
      </c>
      <c r="AC36" t="str">
        <f>IFERROR(IF(AND(ROWS($1:33)=1,COLUMNS($AB:AC)=1),"A",IF(ROWS($1:33)&gt;26,"",IF(AC35&lt;&gt;"",AC35,IF(IF(AB35="",0,1)+IF(AC35="",0,1)+IF(AD35="",0,1)&gt;0,CHAR(ROWS($1:33)-1+65),"")))),"")</f>
        <v/>
      </c>
      <c r="AD36" t="str">
        <f>IFERROR(IF(AND(ROWS($1:33)=1,COLUMNS($AB:AD)=1),"A",IF(ROWS($1:33)&gt;26,"",IF(AD35&lt;&gt;"",AD35,IF(IF(AC35="",0,1)+IF(AD35="",0,1)+IF(AE35="",0,1)&gt;0,CHAR(ROWS($1:33)-1+65),"")))),"")</f>
        <v/>
      </c>
      <c r="AE36" t="str">
        <f>IFERROR(IF(AND(ROWS($1:33)=1,COLUMNS($AB:AE)=1),"A",IF(ROWS($1:33)&gt;26,"",IF(AE35&lt;&gt;"",AE35,IF(IF(AD35="",0,1)+IF(AE35="",0,1)+IF(AF35="",0,1)&gt;0,CHAR(ROWS($1:33)-1+65),"")))),"")</f>
        <v/>
      </c>
      <c r="AF36" t="str">
        <f>IFERROR(IF(AND(ROWS($1:33)=1,COLUMNS($AB:AF)=1),"A",IF(ROWS($1:33)&gt;26,"",IF(AF35&lt;&gt;"",AF35,IF(IF(AE35="",0,1)+IF(AF35="",0,1)+IF(AG35="",0,1)&gt;0,CHAR(ROWS($1:33)-1+65),"")))),"")</f>
        <v/>
      </c>
      <c r="AG36" t="str">
        <f>IFERROR(IF(AND(ROWS($1:33)=1,COLUMNS($AB:AG)=1),"A",IF(ROWS($1:33)&gt;26,"",IF(AG35&lt;&gt;"",AG35,IF(IF(AF35="",0,1)+IF(AG35="",0,1)+IF(AH35="",0,1)&gt;0,CHAR(ROWS($1:33)-1+65),"")))),"")</f>
        <v/>
      </c>
      <c r="AH36" t="str">
        <f>IFERROR(IF(AND(ROWS($1:33)=1,COLUMNS($AB:AH)=1),"A",IF(ROWS($1:33)&gt;26,"",IF(AH35&lt;&gt;"",AH35,IF(IF(AG35="",0,1)+IF(AH35="",0,1)+IF(AI35="",0,1)&gt;0,CHAR(ROWS($1:33)-1+65),"")))),"")</f>
        <v/>
      </c>
      <c r="AI36" t="str">
        <f>IFERROR(IF(AND(ROWS($1:33)=1,COLUMNS($AB:AI)=1),"A",IF(ROWS($1:33)&gt;26,"",IF(AI35&lt;&gt;"",AI35,IF(IF(AH35="",0,1)+IF(AI35="",0,1)+IF(AJ35="",0,1)&gt;0,CHAR(ROWS($1:33)-1+65),"")))),"")</f>
        <v/>
      </c>
      <c r="AJ36" t="str">
        <f>IFERROR(IF(AND(ROWS($1:33)=1,COLUMNS($AB:AJ)=1),"A",IF(ROWS($1:33)&gt;26,"",IF(AJ35&lt;&gt;"",AJ35,IF(IF(AI35="",0,1)+IF(AJ35="",0,1)+IF(AK35="",0,1)&gt;0,CHAR(ROWS($1:33)-1+65),"")))),"")</f>
        <v/>
      </c>
      <c r="AK36" t="str">
        <f>IFERROR(IF(AND(ROWS($1:33)=1,COLUMNS($AB:AK)=1),"A",IF(ROWS($1:33)&gt;26,"",IF(AK35&lt;&gt;"",AK35,IF(IF(AJ35="",0,1)+IF(AK35="",0,1)+IF(AL35="",0,1)&gt;0,CHAR(ROWS($1:33)-1+65),"")))),"")</f>
        <v/>
      </c>
      <c r="AL36" t="str">
        <f>IFERROR(IF(AND(ROWS($1:33)=1,COLUMNS($AB:AL)=1),"A",IF(ROWS($1:33)&gt;26,"",IF(AL35&lt;&gt;"",AL35,IF(IF(AK35="",0,1)+IF(AL35="",0,1)+IF(AM35="",0,1)&gt;0,CHAR(ROWS($1:33)-1+65),"")))),"")</f>
        <v/>
      </c>
      <c r="AM36" t="str">
        <f>IFERROR(IF(AND(ROWS($1:33)=1,COLUMNS($AB:AM)=1),"A",IF(ROWS($1:33)&gt;26,"",IF(AM35&lt;&gt;"",AM35,IF(IF(AL35="",0,1)+IF(AM35="",0,1)+IF(AN35="",0,1)&gt;0,CHAR(ROWS($1:33)-1+65),"")))),"")</f>
        <v/>
      </c>
      <c r="AN36" t="str">
        <f>IFERROR(IF(AND(ROWS($1:33)=1,COLUMNS($AB:AN)=1),"A",IF(ROWS($1:33)&gt;26,"",IF(AN35&lt;&gt;"",AN35,IF(IF(AM35="",0,1)+IF(AN35="",0,1)+IF(AO35="",0,1)&gt;0,CHAR(ROWS($1:33)-1+65),"")))),"")</f>
        <v/>
      </c>
      <c r="AO36" t="str">
        <f>IFERROR(IF(AND(ROWS($1:33)=1,COLUMNS($AB:AO)=1),"A",IF(ROWS($1:33)&gt;26,"",IF(AO35&lt;&gt;"",AO35,IF(IF(AN35="",0,1)+IF(AO35="",0,1)+IF(AP35="",0,1)&gt;0,CHAR(ROWS($1:33)-1+65),"")))),"")</f>
        <v/>
      </c>
      <c r="AP36" t="str">
        <f>IFERROR(IF(AND(ROWS($1:33)=1,COLUMNS($AB:AP)=1),"A",IF(ROWS($1:33)&gt;26,"",IF(AP35&lt;&gt;"",AP35,IF(IF(AO35="",0,1)+IF(AP35="",0,1)+IF(AQ35="",0,1)&gt;0,CHAR(ROWS($1:33)-1+65),"")))),"")</f>
        <v/>
      </c>
      <c r="AQ36" t="str">
        <f>IFERROR(IF(AND(ROWS($1:33)=1,COLUMNS($AB:AQ)=1),"A",IF(ROWS($1:33)&gt;26,"",IF(AQ35&lt;&gt;"",AQ35,IF(IF(AP35="",0,1)+IF(AQ35="",0,1)+IF(AR35="",0,1)&gt;0,CHAR(ROWS($1:33)-1+65),"")))),"")</f>
        <v/>
      </c>
      <c r="AR36" t="str">
        <f>IFERROR(IF(AND(ROWS($1:33)=1,COLUMNS($AB:AR)=1),"A",IF(ROWS($1:33)&gt;26,"",IF(AR35&lt;&gt;"",AR35,IF(IF(AQ35="",0,1)+IF(AR35="",0,1)+IF(AS35="",0,1)&gt;0,CHAR(ROWS($1:33)-1+65),"")))),"")</f>
        <v/>
      </c>
      <c r="AS36" t="str">
        <f>IFERROR(IF(AND(ROWS($1:33)=1,COLUMNS($AB:AS)=1),"A",IF(ROWS($1:33)&gt;26,"",IF(AS35&lt;&gt;"",AS35,IF(IF(AR35="",0,1)+IF(AS35="",0,1)+IF(AT35="",0,1)&gt;0,CHAR(ROWS($1:33)-1+65),"")))),"")</f>
        <v/>
      </c>
      <c r="AT36" t="str">
        <f>IFERROR(IF(AND(ROWS($1:33)=1,COLUMNS($AB:AT)=1),"A",IF(ROWS($1:33)&gt;26,"",IF(AT35&lt;&gt;"",AT35,IF(IF(AS35="",0,1)+IF(AT35="",0,1)+IF(AU35="",0,1)&gt;0,CHAR(ROWS($1:33)-1+65),"")))),"")</f>
        <v/>
      </c>
      <c r="AU36" t="str">
        <f>IFERROR(IF(AND(ROWS($1:33)=1,COLUMNS($AB:AU)=1),"A",IF(ROWS($1:33)&gt;26,"",IF(AU35&lt;&gt;"",AU35,IF(IF(AT35="",0,1)+IF(AU35="",0,1)+IF(AV35="",0,1)&gt;0,CHAR(ROWS($1:33)-1+65),"")))),"")</f>
        <v/>
      </c>
      <c r="AV36" t="str">
        <f>IFERROR(IF(AND(ROWS($1:33)=1,COLUMNS($AB:AV)=1),"A",IF(ROWS($1:33)&gt;26,"",IF(AV35&lt;&gt;"",AV35,IF(IF(AU35="",0,1)+IF(AV35="",0,1)+IF(AW35="",0,1)&gt;0,CHAR(ROWS($1:33)-1+65),"")))),"")</f>
        <v/>
      </c>
      <c r="AW36" t="str">
        <f>IFERROR(IF(AND(ROWS($1:33)=1,COLUMNS($AB:AW)=1),"A",IF(ROWS($1:33)&gt;26,"",IF(AW35&lt;&gt;"",AW35,IF(IF(AV35="",0,1)+IF(AW35="",0,1)+IF(AX35="",0,1)&gt;0,CHAR(ROWS($1:33)-1+65),"")))),"")</f>
        <v/>
      </c>
      <c r="AX36" t="str">
        <f>IFERROR(IF(AND(ROWS($1:33)=1,COLUMNS($AB:AX)=1),"A",IF(ROWS($1:33)&gt;26,"",IF(AX35&lt;&gt;"",AX35,IF(IF(AW35="",0,1)+IF(AX35="",0,1)+IF(AY35="",0,1)&gt;0,CHAR(ROWS($1:33)-1+65),"")))),"")</f>
        <v/>
      </c>
      <c r="AY36" t="str">
        <f>IFERROR(IF(AND(ROWS($1:33)=1,COLUMNS($AB:AY)=1),"A",IF(ROWS($1:33)&gt;26,"",IF(AY35&lt;&gt;"",AY35,IF(IF(AX35="",0,1)+IF(AY35="",0,1)+IF(AZ35="",0,1)&gt;0,CHAR(ROWS($1:33)-1+65),"")))),"")</f>
        <v/>
      </c>
      <c r="AZ36" t="str">
        <f>IFERROR(IF(AND(ROWS($1:33)=1,COLUMNS($AB:AZ)=1),"A",IF(ROWS($1:33)&gt;26,"",IF(AZ35&lt;&gt;"",AZ35,IF(IF(AY35="",0,1)+IF(AZ35="",0,1)+IF(BA35="",0,1)&gt;0,CHAR(ROWS($1:33)-1+65),"")))),"")</f>
        <v/>
      </c>
      <c r="BA36" t="str">
        <f>IFERROR(IF(AND(ROWS($1:33)=1,COLUMNS($AB:BA)=1),"A",IF(ROWS($1:33)&gt;26,"",IF(BA35&lt;&gt;"",BA35,IF(IF(AZ35="",0,1)+IF(BA35="",0,1)+IF(BB35="",0,1)&gt;0,CHAR(ROWS($1:33)-1+65),"")))),"")</f>
        <v/>
      </c>
      <c r="BB36" t="str">
        <f>IFERROR(IF(AND(ROWS($1:33)=1,COLUMNS($AB:BB)=1),"A",IF(ROWS($1:33)&gt;26,"",IF(BB35&lt;&gt;"",BB35,IF(IF(BA35="",0,1)+IF(BB35="",0,1)+IF(BC35="",0,1)&gt;0,CHAR(ROWS($1:33)-1+65),"")))),"")</f>
        <v/>
      </c>
      <c r="BC36" t="str">
        <f>IFERROR(IF(AND(ROWS($1:33)=1,COLUMNS($AB:BC)=1),"A",IF(ROWS($1:33)&gt;26,"",IF(BC35&lt;&gt;"",BC35,IF(IF(BB35="",0,1)+IF(BC35="",0,1)+IF(BD35="",0,1)&gt;0,CHAR(ROWS($1:33)-1+65),"")))),"")</f>
        <v/>
      </c>
      <c r="BD36" t="str">
        <f>IFERROR(IF(AND(ROWS($1:33)=1,COLUMNS($AB:BD)=1),"A",IF(ROWS($1:33)&gt;26,"",IF(BD35&lt;&gt;"",BD35,IF(IF(BC35="",0,1)+IF(BD35="",0,1)+IF(BE35="",0,1)&gt;0,CHAR(ROWS($1:33)-1+65),"")))),"")</f>
        <v/>
      </c>
      <c r="BE36" t="str">
        <f>IFERROR(IF(AND(ROWS($1:33)=1,COLUMNS($AB:BE)=1),"A",IF(ROWS($1:33)&gt;26,"",IF(BE35&lt;&gt;"",BE35,IF(IF(BD35="",0,1)+IF(BE35="",0,1)+IF(BF35="",0,1)&gt;0,CHAR(ROWS($1:33)-1+65),"")))),"")</f>
        <v/>
      </c>
      <c r="BF36" t="str">
        <f>IFERROR(IF(AND(ROWS($1:33)=1,COLUMNS($AB:BF)=1),"A",IF(ROWS($1:33)&gt;26,"",IF(BF35&lt;&gt;"",BF35,IF(IF(BE35="",0,1)+IF(BF35="",0,1)+IF(BG35="",0,1)&gt;0,CHAR(ROWS($1:33)-1+65),"")))),"")</f>
        <v/>
      </c>
      <c r="BG36" t="str">
        <f>IFERROR(IF(AND(ROWS($1:33)=1,COLUMNS($AB:BG)=1),"A",IF(ROWS($1:33)&gt;26,"",IF(BG35&lt;&gt;"",BG35,IF(IF(BF35="",0,1)+IF(BG35="",0,1)+IF(BH35="",0,1)&gt;0,CHAR(ROWS($1:33)-1+65),"")))),"")</f>
        <v/>
      </c>
      <c r="BH36" t="str">
        <f>IFERROR(IF(AND(ROWS($1:33)=1,COLUMNS($AB:BH)=1),"A",IF(ROWS($1:33)&gt;26,"",IF(BH35&lt;&gt;"",BH35,IF(IF(BG35="",0,1)+IF(BH35="",0,1)+IF(BI35="",0,1)&gt;0,CHAR(ROWS($1:33)-1+65),"")))),"")</f>
        <v/>
      </c>
      <c r="BI36" t="str">
        <f>IFERROR(IF(AND(ROWS($1:33)=1,COLUMNS($AB:BI)=1),"A",IF(ROWS($1:33)&gt;26,"",IF(BI35&lt;&gt;"",BI35,IF(IF(BH35="",0,1)+IF(BI35="",0,1)+IF(BJ35="",0,1)&gt;0,CHAR(ROWS($1:33)-1+65),"")))),"")</f>
        <v/>
      </c>
      <c r="BJ36" t="str">
        <f>IFERROR(IF(AND(ROWS($1:33)=1,COLUMNS($AB:BJ)=1),"A",IF(ROWS($1:33)&gt;26,"",IF(BJ35&lt;&gt;"",BJ35,IF(IF(BI35="",0,1)+IF(BJ35="",0,1)+IF(BK35="",0,1)&gt;0,CHAR(ROWS($1:33)-1+65),"")))),"")</f>
        <v/>
      </c>
      <c r="BK36" t="str">
        <f>IFERROR(IF(AND(ROWS($1:33)=1,COLUMNS($AB:BK)=1),"A",IF(ROWS($1:33)&gt;26,"",IF(BK35&lt;&gt;"",BK35,IF(IF(BJ35="",0,1)+IF(BK35="",0,1)+IF(BL35="",0,1)&gt;0,CHAR(ROWS($1:33)-1+65),"")))),"")</f>
        <v/>
      </c>
      <c r="BL36" t="str">
        <f>IFERROR(IF(AND(ROWS($1:33)=1,COLUMNS($AB:BL)=1),"A",IF(ROWS($1:33)&gt;26,"",IF(BL35&lt;&gt;"",BL35,IF(IF(BK35="",0,1)+IF(BL35="",0,1)+IF(BM35="",0,1)&gt;0,CHAR(ROWS($1:33)-1+65),"")))),"")</f>
        <v/>
      </c>
      <c r="BM36" t="str">
        <f>IFERROR(IF(AND(ROWS($1:33)=1,COLUMNS($AB:BM)=1),"A",IF(ROWS($1:33)&gt;26,"",IF(BM35&lt;&gt;"",BM35,IF(IF(BL35="",0,1)+IF(BM35="",0,1)+IF(BN35="",0,1)&gt;0,CHAR(ROWS($1:33)-1+65),"")))),"")</f>
        <v/>
      </c>
      <c r="BN36" t="str">
        <f>IFERROR(IF(AND(ROWS($1:33)=1,COLUMNS($AB:BN)=1),"A",IF(ROWS($1:33)&gt;26,"",IF(BN35&lt;&gt;"",BN35,IF(IF(BM35="",0,1)+IF(BN35="",0,1)+IF(BO35="",0,1)&gt;0,CHAR(ROWS($1:33)-1+65),"")))),"")</f>
        <v/>
      </c>
      <c r="BO36" t="str">
        <f>IFERROR(IF(AND(ROWS($1:33)=1,COLUMNS($AB:BO)=1),"A",IF(ROWS($1:33)&gt;26,"",IF(BO35&lt;&gt;"",BO35,IF(IF(BN35="",0,1)+IF(BO35="",0,1)+IF(BP35="",0,1)&gt;0,CHAR(ROWS($1:33)-1+65),"")))),"")</f>
        <v/>
      </c>
      <c r="BP36" t="str">
        <f>IFERROR(IF(AND(ROWS($1:33)=1,COLUMNS($AB:BP)=1),"A",IF(ROWS($1:33)&gt;26,"",IF(BP35&lt;&gt;"",BP35,IF(IF(BO35="",0,1)+IF(BP35="",0,1)+IF(BQ35="",0,1)&gt;0,CHAR(ROWS($1:33)-1+65),"")))),"")</f>
        <v/>
      </c>
    </row>
    <row r="37" spans="1:68" x14ac:dyDescent="0.3">
      <c r="A37" t="str">
        <f>IFERROR(IF(AND(ROWS($1:34)=1,COLUMNS(A:$AB)=1),"A",IF(ROWS($1:34)&gt;26,"",IF(A36&lt;&gt;"",A36,IF(IF(#REF!="",0,1)+IF(A36="",0,1)+IF(B36="",0,1)&gt;0,CHAR(ROWS($1:34)-1+65),"")))),"")</f>
        <v/>
      </c>
      <c r="B37" t="str">
        <f>IFERROR(IF(AND(ROWS($1:34)=1,COLUMNS(B:$AB)=1),"A",IF(ROWS($1:34)&gt;26,"",IF(B36&lt;&gt;"",B36,IF(IF(A36="",0,1)+IF(B36="",0,1)+IF(C36="",0,1)&gt;0,CHAR(ROWS($1:34)-1+65),"")))),"")</f>
        <v/>
      </c>
      <c r="C37" t="str">
        <f>IFERROR(IF(AND(ROWS($1:34)=1,COLUMNS(C:$AB)=1),"A",IF(ROWS($1:34)&gt;26,"",IF(C36&lt;&gt;"",C36,IF(IF(B36="",0,1)+IF(C36="",0,1)+IF(D36="",0,1)&gt;0,CHAR(ROWS($1:34)-1+65),"")))),"")</f>
        <v/>
      </c>
      <c r="D37" t="str">
        <f>IFERROR(IF(AND(ROWS($1:34)=1,COLUMNS(D:$AB)=1),"A",IF(ROWS($1:34)&gt;26,"",IF(D36&lt;&gt;"",D36,IF(IF(C36="",0,1)+IF(D36="",0,1)+IF(E36="",0,1)&gt;0,CHAR(ROWS($1:34)-1+65),"")))),"")</f>
        <v/>
      </c>
      <c r="E37" t="str">
        <f>IFERROR(IF(AND(ROWS($1:34)=1,COLUMNS(E:$AB)=1),"A",IF(ROWS($1:34)&gt;26,"",IF(E36&lt;&gt;"",E36,IF(IF(D36="",0,1)+IF(E36="",0,1)+IF(F36="",0,1)&gt;0,CHAR(ROWS($1:34)-1+65),"")))),"")</f>
        <v/>
      </c>
      <c r="F37" t="str">
        <f>IFERROR(IF(AND(ROWS($1:34)=1,COLUMNS(F:$AB)=1),"A",IF(ROWS($1:34)&gt;26,"",IF(F36&lt;&gt;"",F36,IF(IF(E36="",0,1)+IF(F36="",0,1)+IF(G36="",0,1)&gt;0,CHAR(ROWS($1:34)-1+65),"")))),"")</f>
        <v/>
      </c>
      <c r="G37" t="str">
        <f>IFERROR(IF(AND(ROWS($1:34)=1,COLUMNS(G:$AB)=1),"A",IF(ROWS($1:34)&gt;26,"",IF(G36&lt;&gt;"",G36,IF(IF(F36="",0,1)+IF(G36="",0,1)+IF(H36="",0,1)&gt;0,CHAR(ROWS($1:34)-1+65),"")))),"")</f>
        <v/>
      </c>
      <c r="H37" t="str">
        <f>IFERROR(IF(AND(ROWS($1:34)=1,COLUMNS(H:$AB)=1),"A",IF(ROWS($1:34)&gt;26,"",IF(H36&lt;&gt;"",H36,IF(IF(G36="",0,1)+IF(H36="",0,1)+IF(I36="",0,1)&gt;0,CHAR(ROWS($1:34)-1+65),"")))),"")</f>
        <v/>
      </c>
      <c r="I37" t="str">
        <f>IFERROR(IF(AND(ROWS($1:34)=1,COLUMNS(I:$AB)=1),"A",IF(ROWS($1:34)&gt;26,"",IF(I36&lt;&gt;"",I36,IF(IF(H36="",0,1)+IF(I36="",0,1)+IF(J36="",0,1)&gt;0,CHAR(ROWS($1:34)-1+65),"")))),"")</f>
        <v/>
      </c>
      <c r="J37" t="str">
        <f>IFERROR(IF(AND(ROWS($1:34)=1,COLUMNS(J:$AB)=1),"A",IF(ROWS($1:34)&gt;26,"",IF(J36&lt;&gt;"",J36,IF(IF(I36="",0,1)+IF(J36="",0,1)+IF(K36="",0,1)&gt;0,CHAR(ROWS($1:34)-1+65),"")))),"")</f>
        <v/>
      </c>
      <c r="K37" t="str">
        <f>IFERROR(IF(AND(ROWS($1:34)=1,COLUMNS(K:$AB)=1),"A",IF(ROWS($1:34)&gt;26,"",IF(K36&lt;&gt;"",K36,IF(IF(J36="",0,1)+IF(K36="",0,1)+IF(L36="",0,1)&gt;0,CHAR(ROWS($1:34)-1+65),"")))),"")</f>
        <v/>
      </c>
      <c r="L37" t="str">
        <f>IFERROR(IF(AND(ROWS($1:34)=1,COLUMNS(L:$AB)=1),"A",IF(ROWS($1:34)&gt;26,"",IF(L36&lt;&gt;"",L36,IF(IF(K36="",0,1)+IF(L36="",0,1)+IF(M36="",0,1)&gt;0,CHAR(ROWS($1:34)-1+65),"")))),"")</f>
        <v/>
      </c>
      <c r="M37" t="str">
        <f>IFERROR(IF(AND(ROWS($1:34)=1,COLUMNS(M:$AB)=1),"A",IF(ROWS($1:34)&gt;26,"",IF(M36&lt;&gt;"",M36,IF(IF(L36="",0,1)+IF(M36="",0,1)+IF(N36="",0,1)&gt;0,CHAR(ROWS($1:34)-1+65),"")))),"")</f>
        <v/>
      </c>
      <c r="N37" t="str">
        <f>IFERROR(IF(AND(ROWS($1:34)=1,COLUMNS(N:$AB)=1),"A",IF(ROWS($1:34)&gt;26,"",IF(N36&lt;&gt;"",N36,IF(IF(M36="",0,1)+IF(N36="",0,1)+IF(O36="",0,1)&gt;0,CHAR(ROWS($1:34)-1+65),"")))),"")</f>
        <v/>
      </c>
      <c r="O37" t="str">
        <f>IFERROR(IF(AND(ROWS($1:34)=1,COLUMNS(O:$AB)=1),"A",IF(ROWS($1:34)&gt;26,"",IF(O36&lt;&gt;"",O36,IF(IF(N36="",0,1)+IF(O36="",0,1)+IF(P36="",0,1)&gt;0,CHAR(ROWS($1:34)-1+65),"")))),"")</f>
        <v/>
      </c>
      <c r="P37" t="str">
        <f>IFERROR(IF(AND(ROWS($1:34)=1,COLUMNS(P:$AB)=1),"A",IF(ROWS($1:34)&gt;26,"",IF(P36&lt;&gt;"",P36,IF(IF(O36="",0,1)+IF(P36="",0,1)+IF(Q36="",0,1)&gt;0,CHAR(ROWS($1:34)-1+65),"")))),"")</f>
        <v/>
      </c>
      <c r="Q37" t="str">
        <f>IFERROR(IF(AND(ROWS($1:34)=1,COLUMNS(Q:$AB)=1),"A",IF(ROWS($1:34)&gt;26,"",IF(Q36&lt;&gt;"",Q36,IF(IF(P36="",0,1)+IF(Q36="",0,1)+IF(R36="",0,1)&gt;0,CHAR(ROWS($1:34)-1+65),"")))),"")</f>
        <v/>
      </c>
      <c r="R37" t="str">
        <f>IFERROR(IF(AND(ROWS($1:34)=1,COLUMNS(R:$AB)=1),"A",IF(ROWS($1:34)&gt;26,"",IF(R36&lt;&gt;"",R36,IF(IF(Q36="",0,1)+IF(R36="",0,1)+IF(S36="",0,1)&gt;0,CHAR(ROWS($1:34)-1+65),"")))),"")</f>
        <v/>
      </c>
      <c r="S37" t="str">
        <f>IFERROR(IF(AND(ROWS($1:34)=1,COLUMNS(S:$AB)=1),"A",IF(ROWS($1:34)&gt;26,"",IF(S36&lt;&gt;"",S36,IF(IF(R36="",0,1)+IF(S36="",0,1)+IF(T36="",0,1)&gt;0,CHAR(ROWS($1:34)-1+65),"")))),"")</f>
        <v/>
      </c>
      <c r="T37" t="str">
        <f>IFERROR(IF(AND(ROWS($1:34)=1,COLUMNS(T:$AB)=1),"A",IF(ROWS($1:34)&gt;26,"",IF(T36&lt;&gt;"",T36,IF(IF(S36="",0,1)+IF(T36="",0,1)+IF(U36="",0,1)&gt;0,CHAR(ROWS($1:34)-1+65),"")))),"")</f>
        <v/>
      </c>
      <c r="U37" t="str">
        <f>IFERROR(IF(AND(ROWS($1:34)=1,COLUMNS(U:$AB)=1),"A",IF(ROWS($1:34)&gt;26,"",IF(U36&lt;&gt;"",U36,IF(IF(T36="",0,1)+IF(U36="",0,1)+IF(V36="",0,1)&gt;0,CHAR(ROWS($1:34)-1+65),"")))),"")</f>
        <v/>
      </c>
      <c r="V37" t="str">
        <f>IFERROR(IF(AND(ROWS($1:34)=1,COLUMNS(V:$AB)=1),"A",IF(ROWS($1:34)&gt;26,"",IF(V36&lt;&gt;"",V36,IF(IF(U36="",0,1)+IF(V36="",0,1)+IF(W36="",0,1)&gt;0,CHAR(ROWS($1:34)-1+65),"")))),"")</f>
        <v/>
      </c>
      <c r="W37" t="str">
        <f>IFERROR(IF(AND(ROWS($1:34)=1,COLUMNS(W:$AB)=1),"A",IF(ROWS($1:34)&gt;26,"",IF(W36&lt;&gt;"",W36,IF(IF(V36="",0,1)+IF(W36="",0,1)+IF(X36="",0,1)&gt;0,CHAR(ROWS($1:34)-1+65),"")))),"")</f>
        <v/>
      </c>
      <c r="X37" t="str">
        <f>IFERROR(IF(AND(ROWS($1:34)=1,COLUMNS(X:$AB)=1),"A",IF(ROWS($1:34)&gt;26,"",IF(X36&lt;&gt;"",X36,IF(IF(W36="",0,1)+IF(X36="",0,1)+IF(Y36="",0,1)&gt;0,CHAR(ROWS($1:34)-1+65),"")))),"")</f>
        <v/>
      </c>
      <c r="Y37" t="str">
        <f>IFERROR(IF(AND(ROWS($1:34)=1,COLUMNS(Y:$AB)=1),"A",IF(ROWS($1:34)&gt;26,"",IF(Y36&lt;&gt;"",Y36,IF(IF(X36="",0,1)+IF(Y36="",0,1)+IF(Z36="",0,1)&gt;0,CHAR(ROWS($1:34)-1+65),"")))),"")</f>
        <v/>
      </c>
      <c r="Z37" t="str">
        <f>IFERROR(IF(AND(ROWS($1:34)=1,COLUMNS(Z:$AB)=1),"A",IF(ROWS($1:34)&gt;26,"",IF(Z36&lt;&gt;"",Z36,IF(IF(Y36="",0,1)+IF(Z36="",0,1)+IF(AA36="",0,1)&gt;0,CHAR(ROWS($1:34)-1+65),"")))),"")</f>
        <v/>
      </c>
      <c r="AA37" t="str">
        <f>IFERROR(IF(AND(ROWS($1:34)=1,COLUMNS(AA:$AB)=1),"A",IF(ROWS($1:34)&gt;26,"",IF(AA36&lt;&gt;"",AA36,IF(IF(Z36="",0,1)+IF(AA36="",0,1)+IF(AB36="",0,1)&gt;0,CHAR(ROWS($1:34)-1+65),"")))),"")</f>
        <v/>
      </c>
      <c r="AB37" t="str">
        <f>IFERROR(IF(AND(ROWS($1:34)=1,COLUMNS($AB:AB)=1),"A",IF(ROWS($1:34)&gt;26,"",IF(AB36&lt;&gt;"",AB36,IF(IF(AA36="",0,1)+IF(AB36="",0,1)+IF(AC36="",0,1)&gt;0,CHAR(ROWS($1:34)-1+65),"")))),"")</f>
        <v/>
      </c>
      <c r="AC37" t="str">
        <f>IFERROR(IF(AND(ROWS($1:34)=1,COLUMNS($AB:AC)=1),"A",IF(ROWS($1:34)&gt;26,"",IF(AC36&lt;&gt;"",AC36,IF(IF(AB36="",0,1)+IF(AC36="",0,1)+IF(AD36="",0,1)&gt;0,CHAR(ROWS($1:34)-1+65),"")))),"")</f>
        <v/>
      </c>
      <c r="AD37" t="str">
        <f>IFERROR(IF(AND(ROWS($1:34)=1,COLUMNS($AB:AD)=1),"A",IF(ROWS($1:34)&gt;26,"",IF(AD36&lt;&gt;"",AD36,IF(IF(AC36="",0,1)+IF(AD36="",0,1)+IF(AE36="",0,1)&gt;0,CHAR(ROWS($1:34)-1+65),"")))),"")</f>
        <v/>
      </c>
      <c r="AE37" t="str">
        <f>IFERROR(IF(AND(ROWS($1:34)=1,COLUMNS($AB:AE)=1),"A",IF(ROWS($1:34)&gt;26,"",IF(AE36&lt;&gt;"",AE36,IF(IF(AD36="",0,1)+IF(AE36="",0,1)+IF(AF36="",0,1)&gt;0,CHAR(ROWS($1:34)-1+65),"")))),"")</f>
        <v/>
      </c>
      <c r="AF37" t="str">
        <f>IFERROR(IF(AND(ROWS($1:34)=1,COLUMNS($AB:AF)=1),"A",IF(ROWS($1:34)&gt;26,"",IF(AF36&lt;&gt;"",AF36,IF(IF(AE36="",0,1)+IF(AF36="",0,1)+IF(AG36="",0,1)&gt;0,CHAR(ROWS($1:34)-1+65),"")))),"")</f>
        <v/>
      </c>
      <c r="AG37" t="str">
        <f>IFERROR(IF(AND(ROWS($1:34)=1,COLUMNS($AB:AG)=1),"A",IF(ROWS($1:34)&gt;26,"",IF(AG36&lt;&gt;"",AG36,IF(IF(AF36="",0,1)+IF(AG36="",0,1)+IF(AH36="",0,1)&gt;0,CHAR(ROWS($1:34)-1+65),"")))),"")</f>
        <v/>
      </c>
      <c r="AH37" t="str">
        <f>IFERROR(IF(AND(ROWS($1:34)=1,COLUMNS($AB:AH)=1),"A",IF(ROWS($1:34)&gt;26,"",IF(AH36&lt;&gt;"",AH36,IF(IF(AG36="",0,1)+IF(AH36="",0,1)+IF(AI36="",0,1)&gt;0,CHAR(ROWS($1:34)-1+65),"")))),"")</f>
        <v/>
      </c>
      <c r="AI37" t="str">
        <f>IFERROR(IF(AND(ROWS($1:34)=1,COLUMNS($AB:AI)=1),"A",IF(ROWS($1:34)&gt;26,"",IF(AI36&lt;&gt;"",AI36,IF(IF(AH36="",0,1)+IF(AI36="",0,1)+IF(AJ36="",0,1)&gt;0,CHAR(ROWS($1:34)-1+65),"")))),"")</f>
        <v/>
      </c>
      <c r="AJ37" t="str">
        <f>IFERROR(IF(AND(ROWS($1:34)=1,COLUMNS($AB:AJ)=1),"A",IF(ROWS($1:34)&gt;26,"",IF(AJ36&lt;&gt;"",AJ36,IF(IF(AI36="",0,1)+IF(AJ36="",0,1)+IF(AK36="",0,1)&gt;0,CHAR(ROWS($1:34)-1+65),"")))),"")</f>
        <v/>
      </c>
      <c r="AK37" t="str">
        <f>IFERROR(IF(AND(ROWS($1:34)=1,COLUMNS($AB:AK)=1),"A",IF(ROWS($1:34)&gt;26,"",IF(AK36&lt;&gt;"",AK36,IF(IF(AJ36="",0,1)+IF(AK36="",0,1)+IF(AL36="",0,1)&gt;0,CHAR(ROWS($1:34)-1+65),"")))),"")</f>
        <v/>
      </c>
      <c r="AL37" t="str">
        <f>IFERROR(IF(AND(ROWS($1:34)=1,COLUMNS($AB:AL)=1),"A",IF(ROWS($1:34)&gt;26,"",IF(AL36&lt;&gt;"",AL36,IF(IF(AK36="",0,1)+IF(AL36="",0,1)+IF(AM36="",0,1)&gt;0,CHAR(ROWS($1:34)-1+65),"")))),"")</f>
        <v/>
      </c>
      <c r="AM37" t="str">
        <f>IFERROR(IF(AND(ROWS($1:34)=1,COLUMNS($AB:AM)=1),"A",IF(ROWS($1:34)&gt;26,"",IF(AM36&lt;&gt;"",AM36,IF(IF(AL36="",0,1)+IF(AM36="",0,1)+IF(AN36="",0,1)&gt;0,CHAR(ROWS($1:34)-1+65),"")))),"")</f>
        <v/>
      </c>
      <c r="AN37" t="str">
        <f>IFERROR(IF(AND(ROWS($1:34)=1,COLUMNS($AB:AN)=1),"A",IF(ROWS($1:34)&gt;26,"",IF(AN36&lt;&gt;"",AN36,IF(IF(AM36="",0,1)+IF(AN36="",0,1)+IF(AO36="",0,1)&gt;0,CHAR(ROWS($1:34)-1+65),"")))),"")</f>
        <v/>
      </c>
      <c r="AO37" t="str">
        <f>IFERROR(IF(AND(ROWS($1:34)=1,COLUMNS($AB:AO)=1),"A",IF(ROWS($1:34)&gt;26,"",IF(AO36&lt;&gt;"",AO36,IF(IF(AN36="",0,1)+IF(AO36="",0,1)+IF(AP36="",0,1)&gt;0,CHAR(ROWS($1:34)-1+65),"")))),"")</f>
        <v/>
      </c>
      <c r="AP37" t="str">
        <f>IFERROR(IF(AND(ROWS($1:34)=1,COLUMNS($AB:AP)=1),"A",IF(ROWS($1:34)&gt;26,"",IF(AP36&lt;&gt;"",AP36,IF(IF(AO36="",0,1)+IF(AP36="",0,1)+IF(AQ36="",0,1)&gt;0,CHAR(ROWS($1:34)-1+65),"")))),"")</f>
        <v/>
      </c>
      <c r="AQ37" t="str">
        <f>IFERROR(IF(AND(ROWS($1:34)=1,COLUMNS($AB:AQ)=1),"A",IF(ROWS($1:34)&gt;26,"",IF(AQ36&lt;&gt;"",AQ36,IF(IF(AP36="",0,1)+IF(AQ36="",0,1)+IF(AR36="",0,1)&gt;0,CHAR(ROWS($1:34)-1+65),"")))),"")</f>
        <v/>
      </c>
      <c r="AR37" t="str">
        <f>IFERROR(IF(AND(ROWS($1:34)=1,COLUMNS($AB:AR)=1),"A",IF(ROWS($1:34)&gt;26,"",IF(AR36&lt;&gt;"",AR36,IF(IF(AQ36="",0,1)+IF(AR36="",0,1)+IF(AS36="",0,1)&gt;0,CHAR(ROWS($1:34)-1+65),"")))),"")</f>
        <v/>
      </c>
      <c r="AS37" t="str">
        <f>IFERROR(IF(AND(ROWS($1:34)=1,COLUMNS($AB:AS)=1),"A",IF(ROWS($1:34)&gt;26,"",IF(AS36&lt;&gt;"",AS36,IF(IF(AR36="",0,1)+IF(AS36="",0,1)+IF(AT36="",0,1)&gt;0,CHAR(ROWS($1:34)-1+65),"")))),"")</f>
        <v/>
      </c>
      <c r="AT37" t="str">
        <f>IFERROR(IF(AND(ROWS($1:34)=1,COLUMNS($AB:AT)=1),"A",IF(ROWS($1:34)&gt;26,"",IF(AT36&lt;&gt;"",AT36,IF(IF(AS36="",0,1)+IF(AT36="",0,1)+IF(AU36="",0,1)&gt;0,CHAR(ROWS($1:34)-1+65),"")))),"")</f>
        <v/>
      </c>
      <c r="AU37" t="str">
        <f>IFERROR(IF(AND(ROWS($1:34)=1,COLUMNS($AB:AU)=1),"A",IF(ROWS($1:34)&gt;26,"",IF(AU36&lt;&gt;"",AU36,IF(IF(AT36="",0,1)+IF(AU36="",0,1)+IF(AV36="",0,1)&gt;0,CHAR(ROWS($1:34)-1+65),"")))),"")</f>
        <v/>
      </c>
      <c r="AV37" t="str">
        <f>IFERROR(IF(AND(ROWS($1:34)=1,COLUMNS($AB:AV)=1),"A",IF(ROWS($1:34)&gt;26,"",IF(AV36&lt;&gt;"",AV36,IF(IF(AU36="",0,1)+IF(AV36="",0,1)+IF(AW36="",0,1)&gt;0,CHAR(ROWS($1:34)-1+65),"")))),"")</f>
        <v/>
      </c>
      <c r="AW37" t="str">
        <f>IFERROR(IF(AND(ROWS($1:34)=1,COLUMNS($AB:AW)=1),"A",IF(ROWS($1:34)&gt;26,"",IF(AW36&lt;&gt;"",AW36,IF(IF(AV36="",0,1)+IF(AW36="",0,1)+IF(AX36="",0,1)&gt;0,CHAR(ROWS($1:34)-1+65),"")))),"")</f>
        <v/>
      </c>
      <c r="AX37" t="str">
        <f>IFERROR(IF(AND(ROWS($1:34)=1,COLUMNS($AB:AX)=1),"A",IF(ROWS($1:34)&gt;26,"",IF(AX36&lt;&gt;"",AX36,IF(IF(AW36="",0,1)+IF(AX36="",0,1)+IF(AY36="",0,1)&gt;0,CHAR(ROWS($1:34)-1+65),"")))),"")</f>
        <v/>
      </c>
      <c r="AY37" t="str">
        <f>IFERROR(IF(AND(ROWS($1:34)=1,COLUMNS($AB:AY)=1),"A",IF(ROWS($1:34)&gt;26,"",IF(AY36&lt;&gt;"",AY36,IF(IF(AX36="",0,1)+IF(AY36="",0,1)+IF(AZ36="",0,1)&gt;0,CHAR(ROWS($1:34)-1+65),"")))),"")</f>
        <v/>
      </c>
      <c r="AZ37" t="str">
        <f>IFERROR(IF(AND(ROWS($1:34)=1,COLUMNS($AB:AZ)=1),"A",IF(ROWS($1:34)&gt;26,"",IF(AZ36&lt;&gt;"",AZ36,IF(IF(AY36="",0,1)+IF(AZ36="",0,1)+IF(BA36="",0,1)&gt;0,CHAR(ROWS($1:34)-1+65),"")))),"")</f>
        <v/>
      </c>
      <c r="BA37" t="str">
        <f>IFERROR(IF(AND(ROWS($1:34)=1,COLUMNS($AB:BA)=1),"A",IF(ROWS($1:34)&gt;26,"",IF(BA36&lt;&gt;"",BA36,IF(IF(AZ36="",0,1)+IF(BA36="",0,1)+IF(BB36="",0,1)&gt;0,CHAR(ROWS($1:34)-1+65),"")))),"")</f>
        <v/>
      </c>
      <c r="BB37" t="str">
        <f>IFERROR(IF(AND(ROWS($1:34)=1,COLUMNS($AB:BB)=1),"A",IF(ROWS($1:34)&gt;26,"",IF(BB36&lt;&gt;"",BB36,IF(IF(BA36="",0,1)+IF(BB36="",0,1)+IF(BC36="",0,1)&gt;0,CHAR(ROWS($1:34)-1+65),"")))),"")</f>
        <v/>
      </c>
      <c r="BC37" t="str">
        <f>IFERROR(IF(AND(ROWS($1:34)=1,COLUMNS($AB:BC)=1),"A",IF(ROWS($1:34)&gt;26,"",IF(BC36&lt;&gt;"",BC36,IF(IF(BB36="",0,1)+IF(BC36="",0,1)+IF(BD36="",0,1)&gt;0,CHAR(ROWS($1:34)-1+65),"")))),"")</f>
        <v/>
      </c>
      <c r="BD37" t="str">
        <f>IFERROR(IF(AND(ROWS($1:34)=1,COLUMNS($AB:BD)=1),"A",IF(ROWS($1:34)&gt;26,"",IF(BD36&lt;&gt;"",BD36,IF(IF(BC36="",0,1)+IF(BD36="",0,1)+IF(BE36="",0,1)&gt;0,CHAR(ROWS($1:34)-1+65),"")))),"")</f>
        <v/>
      </c>
      <c r="BE37" t="str">
        <f>IFERROR(IF(AND(ROWS($1:34)=1,COLUMNS($AB:BE)=1),"A",IF(ROWS($1:34)&gt;26,"",IF(BE36&lt;&gt;"",BE36,IF(IF(BD36="",0,1)+IF(BE36="",0,1)+IF(BF36="",0,1)&gt;0,CHAR(ROWS($1:34)-1+65),"")))),"")</f>
        <v/>
      </c>
      <c r="BF37" t="str">
        <f>IFERROR(IF(AND(ROWS($1:34)=1,COLUMNS($AB:BF)=1),"A",IF(ROWS($1:34)&gt;26,"",IF(BF36&lt;&gt;"",BF36,IF(IF(BE36="",0,1)+IF(BF36="",0,1)+IF(BG36="",0,1)&gt;0,CHAR(ROWS($1:34)-1+65),"")))),"")</f>
        <v/>
      </c>
      <c r="BG37" t="str">
        <f>IFERROR(IF(AND(ROWS($1:34)=1,COLUMNS($AB:BG)=1),"A",IF(ROWS($1:34)&gt;26,"",IF(BG36&lt;&gt;"",BG36,IF(IF(BF36="",0,1)+IF(BG36="",0,1)+IF(BH36="",0,1)&gt;0,CHAR(ROWS($1:34)-1+65),"")))),"")</f>
        <v/>
      </c>
      <c r="BH37" t="str">
        <f>IFERROR(IF(AND(ROWS($1:34)=1,COLUMNS($AB:BH)=1),"A",IF(ROWS($1:34)&gt;26,"",IF(BH36&lt;&gt;"",BH36,IF(IF(BG36="",0,1)+IF(BH36="",0,1)+IF(BI36="",0,1)&gt;0,CHAR(ROWS($1:34)-1+65),"")))),"")</f>
        <v/>
      </c>
      <c r="BI37" t="str">
        <f>IFERROR(IF(AND(ROWS($1:34)=1,COLUMNS($AB:BI)=1),"A",IF(ROWS($1:34)&gt;26,"",IF(BI36&lt;&gt;"",BI36,IF(IF(BH36="",0,1)+IF(BI36="",0,1)+IF(BJ36="",0,1)&gt;0,CHAR(ROWS($1:34)-1+65),"")))),"")</f>
        <v/>
      </c>
      <c r="BJ37" t="str">
        <f>IFERROR(IF(AND(ROWS($1:34)=1,COLUMNS($AB:BJ)=1),"A",IF(ROWS($1:34)&gt;26,"",IF(BJ36&lt;&gt;"",BJ36,IF(IF(BI36="",0,1)+IF(BJ36="",0,1)+IF(BK36="",0,1)&gt;0,CHAR(ROWS($1:34)-1+65),"")))),"")</f>
        <v/>
      </c>
      <c r="BK37" t="str">
        <f>IFERROR(IF(AND(ROWS($1:34)=1,COLUMNS($AB:BK)=1),"A",IF(ROWS($1:34)&gt;26,"",IF(BK36&lt;&gt;"",BK36,IF(IF(BJ36="",0,1)+IF(BK36="",0,1)+IF(BL36="",0,1)&gt;0,CHAR(ROWS($1:34)-1+65),"")))),"")</f>
        <v/>
      </c>
      <c r="BL37" t="str">
        <f>IFERROR(IF(AND(ROWS($1:34)=1,COLUMNS($AB:BL)=1),"A",IF(ROWS($1:34)&gt;26,"",IF(BL36&lt;&gt;"",BL36,IF(IF(BK36="",0,1)+IF(BL36="",0,1)+IF(BM36="",0,1)&gt;0,CHAR(ROWS($1:34)-1+65),"")))),"")</f>
        <v/>
      </c>
      <c r="BM37" t="str">
        <f>IFERROR(IF(AND(ROWS($1:34)=1,COLUMNS($AB:BM)=1),"A",IF(ROWS($1:34)&gt;26,"",IF(BM36&lt;&gt;"",BM36,IF(IF(BL36="",0,1)+IF(BM36="",0,1)+IF(BN36="",0,1)&gt;0,CHAR(ROWS($1:34)-1+65),"")))),"")</f>
        <v/>
      </c>
      <c r="BN37" t="str">
        <f>IFERROR(IF(AND(ROWS($1:34)=1,COLUMNS($AB:BN)=1),"A",IF(ROWS($1:34)&gt;26,"",IF(BN36&lt;&gt;"",BN36,IF(IF(BM36="",0,1)+IF(BN36="",0,1)+IF(BO36="",0,1)&gt;0,CHAR(ROWS($1:34)-1+65),"")))),"")</f>
        <v/>
      </c>
      <c r="BO37" t="str">
        <f>IFERROR(IF(AND(ROWS($1:34)=1,COLUMNS($AB:BO)=1),"A",IF(ROWS($1:34)&gt;26,"",IF(BO36&lt;&gt;"",BO36,IF(IF(BN36="",0,1)+IF(BO36="",0,1)+IF(BP36="",0,1)&gt;0,CHAR(ROWS($1:34)-1+65),"")))),"")</f>
        <v/>
      </c>
      <c r="BP37" t="str">
        <f>IFERROR(IF(AND(ROWS($1:34)=1,COLUMNS($AB:BP)=1),"A",IF(ROWS($1:34)&gt;26,"",IF(BP36&lt;&gt;"",BP36,IF(IF(BO36="",0,1)+IF(BP36="",0,1)+IF(BQ36="",0,1)&gt;0,CHAR(ROWS($1:34)-1+65),"")))),"")</f>
        <v/>
      </c>
    </row>
    <row r="38" spans="1:68" x14ac:dyDescent="0.3">
      <c r="A38" t="str">
        <f>IFERROR(IF(AND(ROWS($1:35)=1,COLUMNS(A:$AB)=1),"A",IF(ROWS($1:35)&gt;26,"",IF(A37&lt;&gt;"",A37,IF(IF(#REF!="",0,1)+IF(A37="",0,1)+IF(B37="",0,1)&gt;0,CHAR(ROWS($1:35)-1+65),"")))),"")</f>
        <v/>
      </c>
      <c r="B38" t="str">
        <f>IFERROR(IF(AND(ROWS($1:35)=1,COLUMNS(B:$AB)=1),"A",IF(ROWS($1:35)&gt;26,"",IF(B37&lt;&gt;"",B37,IF(IF(A37="",0,1)+IF(B37="",0,1)+IF(C37="",0,1)&gt;0,CHAR(ROWS($1:35)-1+65),"")))),"")</f>
        <v/>
      </c>
      <c r="C38" t="str">
        <f>IFERROR(IF(AND(ROWS($1:35)=1,COLUMNS(C:$AB)=1),"A",IF(ROWS($1:35)&gt;26,"",IF(C37&lt;&gt;"",C37,IF(IF(B37="",0,1)+IF(C37="",0,1)+IF(D37="",0,1)&gt;0,CHAR(ROWS($1:35)-1+65),"")))),"")</f>
        <v/>
      </c>
      <c r="D38" t="str">
        <f>IFERROR(IF(AND(ROWS($1:35)=1,COLUMNS(D:$AB)=1),"A",IF(ROWS($1:35)&gt;26,"",IF(D37&lt;&gt;"",D37,IF(IF(C37="",0,1)+IF(D37="",0,1)+IF(E37="",0,1)&gt;0,CHAR(ROWS($1:35)-1+65),"")))),"")</f>
        <v/>
      </c>
      <c r="E38" t="str">
        <f>IFERROR(IF(AND(ROWS($1:35)=1,COLUMNS(E:$AB)=1),"A",IF(ROWS($1:35)&gt;26,"",IF(E37&lt;&gt;"",E37,IF(IF(D37="",0,1)+IF(E37="",0,1)+IF(F37="",0,1)&gt;0,CHAR(ROWS($1:35)-1+65),"")))),"")</f>
        <v/>
      </c>
      <c r="F38" t="str">
        <f>IFERROR(IF(AND(ROWS($1:35)=1,COLUMNS(F:$AB)=1),"A",IF(ROWS($1:35)&gt;26,"",IF(F37&lt;&gt;"",F37,IF(IF(E37="",0,1)+IF(F37="",0,1)+IF(G37="",0,1)&gt;0,CHAR(ROWS($1:35)-1+65),"")))),"")</f>
        <v/>
      </c>
      <c r="G38" t="str">
        <f>IFERROR(IF(AND(ROWS($1:35)=1,COLUMNS(G:$AB)=1),"A",IF(ROWS($1:35)&gt;26,"",IF(G37&lt;&gt;"",G37,IF(IF(F37="",0,1)+IF(G37="",0,1)+IF(H37="",0,1)&gt;0,CHAR(ROWS($1:35)-1+65),"")))),"")</f>
        <v/>
      </c>
      <c r="H38" t="str">
        <f>IFERROR(IF(AND(ROWS($1:35)=1,COLUMNS(H:$AB)=1),"A",IF(ROWS($1:35)&gt;26,"",IF(H37&lt;&gt;"",H37,IF(IF(G37="",0,1)+IF(H37="",0,1)+IF(I37="",0,1)&gt;0,CHAR(ROWS($1:35)-1+65),"")))),"")</f>
        <v/>
      </c>
      <c r="I38" t="str">
        <f>IFERROR(IF(AND(ROWS($1:35)=1,COLUMNS(I:$AB)=1),"A",IF(ROWS($1:35)&gt;26,"",IF(I37&lt;&gt;"",I37,IF(IF(H37="",0,1)+IF(I37="",0,1)+IF(J37="",0,1)&gt;0,CHAR(ROWS($1:35)-1+65),"")))),"")</f>
        <v/>
      </c>
      <c r="J38" t="str">
        <f>IFERROR(IF(AND(ROWS($1:35)=1,COLUMNS(J:$AB)=1),"A",IF(ROWS($1:35)&gt;26,"",IF(J37&lt;&gt;"",J37,IF(IF(I37="",0,1)+IF(J37="",0,1)+IF(K37="",0,1)&gt;0,CHAR(ROWS($1:35)-1+65),"")))),"")</f>
        <v/>
      </c>
      <c r="K38" t="str">
        <f>IFERROR(IF(AND(ROWS($1:35)=1,COLUMNS(K:$AB)=1),"A",IF(ROWS($1:35)&gt;26,"",IF(K37&lt;&gt;"",K37,IF(IF(J37="",0,1)+IF(K37="",0,1)+IF(L37="",0,1)&gt;0,CHAR(ROWS($1:35)-1+65),"")))),"")</f>
        <v/>
      </c>
      <c r="L38" t="str">
        <f>IFERROR(IF(AND(ROWS($1:35)=1,COLUMNS(L:$AB)=1),"A",IF(ROWS($1:35)&gt;26,"",IF(L37&lt;&gt;"",L37,IF(IF(K37="",0,1)+IF(L37="",0,1)+IF(M37="",0,1)&gt;0,CHAR(ROWS($1:35)-1+65),"")))),"")</f>
        <v/>
      </c>
      <c r="M38" t="str">
        <f>IFERROR(IF(AND(ROWS($1:35)=1,COLUMNS(M:$AB)=1),"A",IF(ROWS($1:35)&gt;26,"",IF(M37&lt;&gt;"",M37,IF(IF(L37="",0,1)+IF(M37="",0,1)+IF(N37="",0,1)&gt;0,CHAR(ROWS($1:35)-1+65),"")))),"")</f>
        <v/>
      </c>
      <c r="N38" t="str">
        <f>IFERROR(IF(AND(ROWS($1:35)=1,COLUMNS(N:$AB)=1),"A",IF(ROWS($1:35)&gt;26,"",IF(N37&lt;&gt;"",N37,IF(IF(M37="",0,1)+IF(N37="",0,1)+IF(O37="",0,1)&gt;0,CHAR(ROWS($1:35)-1+65),"")))),"")</f>
        <v/>
      </c>
      <c r="O38" t="str">
        <f>IFERROR(IF(AND(ROWS($1:35)=1,COLUMNS(O:$AB)=1),"A",IF(ROWS($1:35)&gt;26,"",IF(O37&lt;&gt;"",O37,IF(IF(N37="",0,1)+IF(O37="",0,1)+IF(P37="",0,1)&gt;0,CHAR(ROWS($1:35)-1+65),"")))),"")</f>
        <v/>
      </c>
      <c r="P38" t="str">
        <f>IFERROR(IF(AND(ROWS($1:35)=1,COLUMNS(P:$AB)=1),"A",IF(ROWS($1:35)&gt;26,"",IF(P37&lt;&gt;"",P37,IF(IF(O37="",0,1)+IF(P37="",0,1)+IF(Q37="",0,1)&gt;0,CHAR(ROWS($1:35)-1+65),"")))),"")</f>
        <v/>
      </c>
      <c r="Q38" t="str">
        <f>IFERROR(IF(AND(ROWS($1:35)=1,COLUMNS(Q:$AB)=1),"A",IF(ROWS($1:35)&gt;26,"",IF(Q37&lt;&gt;"",Q37,IF(IF(P37="",0,1)+IF(Q37="",0,1)+IF(R37="",0,1)&gt;0,CHAR(ROWS($1:35)-1+65),"")))),"")</f>
        <v/>
      </c>
      <c r="R38" t="str">
        <f>IFERROR(IF(AND(ROWS($1:35)=1,COLUMNS(R:$AB)=1),"A",IF(ROWS($1:35)&gt;26,"",IF(R37&lt;&gt;"",R37,IF(IF(Q37="",0,1)+IF(R37="",0,1)+IF(S37="",0,1)&gt;0,CHAR(ROWS($1:35)-1+65),"")))),"")</f>
        <v/>
      </c>
      <c r="S38" t="str">
        <f>IFERROR(IF(AND(ROWS($1:35)=1,COLUMNS(S:$AB)=1),"A",IF(ROWS($1:35)&gt;26,"",IF(S37&lt;&gt;"",S37,IF(IF(R37="",0,1)+IF(S37="",0,1)+IF(T37="",0,1)&gt;0,CHAR(ROWS($1:35)-1+65),"")))),"")</f>
        <v/>
      </c>
      <c r="T38" t="str">
        <f>IFERROR(IF(AND(ROWS($1:35)=1,COLUMNS(T:$AB)=1),"A",IF(ROWS($1:35)&gt;26,"",IF(T37&lt;&gt;"",T37,IF(IF(S37="",0,1)+IF(T37="",0,1)+IF(U37="",0,1)&gt;0,CHAR(ROWS($1:35)-1+65),"")))),"")</f>
        <v/>
      </c>
      <c r="U38" t="str">
        <f>IFERROR(IF(AND(ROWS($1:35)=1,COLUMNS(U:$AB)=1),"A",IF(ROWS($1:35)&gt;26,"",IF(U37&lt;&gt;"",U37,IF(IF(T37="",0,1)+IF(U37="",0,1)+IF(V37="",0,1)&gt;0,CHAR(ROWS($1:35)-1+65),"")))),"")</f>
        <v/>
      </c>
      <c r="V38" t="str">
        <f>IFERROR(IF(AND(ROWS($1:35)=1,COLUMNS(V:$AB)=1),"A",IF(ROWS($1:35)&gt;26,"",IF(V37&lt;&gt;"",V37,IF(IF(U37="",0,1)+IF(V37="",0,1)+IF(W37="",0,1)&gt;0,CHAR(ROWS($1:35)-1+65),"")))),"")</f>
        <v/>
      </c>
      <c r="W38" t="str">
        <f>IFERROR(IF(AND(ROWS($1:35)=1,COLUMNS(W:$AB)=1),"A",IF(ROWS($1:35)&gt;26,"",IF(W37&lt;&gt;"",W37,IF(IF(V37="",0,1)+IF(W37="",0,1)+IF(X37="",0,1)&gt;0,CHAR(ROWS($1:35)-1+65),"")))),"")</f>
        <v/>
      </c>
      <c r="X38" t="str">
        <f>IFERROR(IF(AND(ROWS($1:35)=1,COLUMNS(X:$AB)=1),"A",IF(ROWS($1:35)&gt;26,"",IF(X37&lt;&gt;"",X37,IF(IF(W37="",0,1)+IF(X37="",0,1)+IF(Y37="",0,1)&gt;0,CHAR(ROWS($1:35)-1+65),"")))),"")</f>
        <v/>
      </c>
      <c r="Y38" t="str">
        <f>IFERROR(IF(AND(ROWS($1:35)=1,COLUMNS(Y:$AB)=1),"A",IF(ROWS($1:35)&gt;26,"",IF(Y37&lt;&gt;"",Y37,IF(IF(X37="",0,1)+IF(Y37="",0,1)+IF(Z37="",0,1)&gt;0,CHAR(ROWS($1:35)-1+65),"")))),"")</f>
        <v/>
      </c>
      <c r="Z38" t="str">
        <f>IFERROR(IF(AND(ROWS($1:35)=1,COLUMNS(Z:$AB)=1),"A",IF(ROWS($1:35)&gt;26,"",IF(Z37&lt;&gt;"",Z37,IF(IF(Y37="",0,1)+IF(Z37="",0,1)+IF(AA37="",0,1)&gt;0,CHAR(ROWS($1:35)-1+65),"")))),"")</f>
        <v/>
      </c>
      <c r="AA38" t="str">
        <f>IFERROR(IF(AND(ROWS($1:35)=1,COLUMNS(AA:$AB)=1),"A",IF(ROWS($1:35)&gt;26,"",IF(AA37&lt;&gt;"",AA37,IF(IF(Z37="",0,1)+IF(AA37="",0,1)+IF(AB37="",0,1)&gt;0,CHAR(ROWS($1:35)-1+65),"")))),"")</f>
        <v/>
      </c>
      <c r="AB38" t="str">
        <f>IFERROR(IF(AND(ROWS($1:35)=1,COLUMNS($AB:AB)=1),"A",IF(ROWS($1:35)&gt;26,"",IF(AB37&lt;&gt;"",AB37,IF(IF(AA37="",0,1)+IF(AB37="",0,1)+IF(AC37="",0,1)&gt;0,CHAR(ROWS($1:35)-1+65),"")))),"")</f>
        <v/>
      </c>
      <c r="AC38" t="str">
        <f>IFERROR(IF(AND(ROWS($1:35)=1,COLUMNS($AB:AC)=1),"A",IF(ROWS($1:35)&gt;26,"",IF(AC37&lt;&gt;"",AC37,IF(IF(AB37="",0,1)+IF(AC37="",0,1)+IF(AD37="",0,1)&gt;0,CHAR(ROWS($1:35)-1+65),"")))),"")</f>
        <v/>
      </c>
      <c r="AD38" t="str">
        <f>IFERROR(IF(AND(ROWS($1:35)=1,COLUMNS($AB:AD)=1),"A",IF(ROWS($1:35)&gt;26,"",IF(AD37&lt;&gt;"",AD37,IF(IF(AC37="",0,1)+IF(AD37="",0,1)+IF(AE37="",0,1)&gt;0,CHAR(ROWS($1:35)-1+65),"")))),"")</f>
        <v/>
      </c>
      <c r="AE38" t="str">
        <f>IFERROR(IF(AND(ROWS($1:35)=1,COLUMNS($AB:AE)=1),"A",IF(ROWS($1:35)&gt;26,"",IF(AE37&lt;&gt;"",AE37,IF(IF(AD37="",0,1)+IF(AE37="",0,1)+IF(AF37="",0,1)&gt;0,CHAR(ROWS($1:35)-1+65),"")))),"")</f>
        <v/>
      </c>
      <c r="AF38" t="str">
        <f>IFERROR(IF(AND(ROWS($1:35)=1,COLUMNS($AB:AF)=1),"A",IF(ROWS($1:35)&gt;26,"",IF(AF37&lt;&gt;"",AF37,IF(IF(AE37="",0,1)+IF(AF37="",0,1)+IF(AG37="",0,1)&gt;0,CHAR(ROWS($1:35)-1+65),"")))),"")</f>
        <v/>
      </c>
      <c r="AG38" t="str">
        <f>IFERROR(IF(AND(ROWS($1:35)=1,COLUMNS($AB:AG)=1),"A",IF(ROWS($1:35)&gt;26,"",IF(AG37&lt;&gt;"",AG37,IF(IF(AF37="",0,1)+IF(AG37="",0,1)+IF(AH37="",0,1)&gt;0,CHAR(ROWS($1:35)-1+65),"")))),"")</f>
        <v/>
      </c>
      <c r="AH38" t="str">
        <f>IFERROR(IF(AND(ROWS($1:35)=1,COLUMNS($AB:AH)=1),"A",IF(ROWS($1:35)&gt;26,"",IF(AH37&lt;&gt;"",AH37,IF(IF(AG37="",0,1)+IF(AH37="",0,1)+IF(AI37="",0,1)&gt;0,CHAR(ROWS($1:35)-1+65),"")))),"")</f>
        <v/>
      </c>
      <c r="AI38" t="str">
        <f>IFERROR(IF(AND(ROWS($1:35)=1,COLUMNS($AB:AI)=1),"A",IF(ROWS($1:35)&gt;26,"",IF(AI37&lt;&gt;"",AI37,IF(IF(AH37="",0,1)+IF(AI37="",0,1)+IF(AJ37="",0,1)&gt;0,CHAR(ROWS($1:35)-1+65),"")))),"")</f>
        <v/>
      </c>
      <c r="AJ38" t="str">
        <f>IFERROR(IF(AND(ROWS($1:35)=1,COLUMNS($AB:AJ)=1),"A",IF(ROWS($1:35)&gt;26,"",IF(AJ37&lt;&gt;"",AJ37,IF(IF(AI37="",0,1)+IF(AJ37="",0,1)+IF(AK37="",0,1)&gt;0,CHAR(ROWS($1:35)-1+65),"")))),"")</f>
        <v/>
      </c>
      <c r="AK38" t="str">
        <f>IFERROR(IF(AND(ROWS($1:35)=1,COLUMNS($AB:AK)=1),"A",IF(ROWS($1:35)&gt;26,"",IF(AK37&lt;&gt;"",AK37,IF(IF(AJ37="",0,1)+IF(AK37="",0,1)+IF(AL37="",0,1)&gt;0,CHAR(ROWS($1:35)-1+65),"")))),"")</f>
        <v/>
      </c>
      <c r="AL38" t="str">
        <f>IFERROR(IF(AND(ROWS($1:35)=1,COLUMNS($AB:AL)=1),"A",IF(ROWS($1:35)&gt;26,"",IF(AL37&lt;&gt;"",AL37,IF(IF(AK37="",0,1)+IF(AL37="",0,1)+IF(AM37="",0,1)&gt;0,CHAR(ROWS($1:35)-1+65),"")))),"")</f>
        <v/>
      </c>
      <c r="AM38" t="str">
        <f>IFERROR(IF(AND(ROWS($1:35)=1,COLUMNS($AB:AM)=1),"A",IF(ROWS($1:35)&gt;26,"",IF(AM37&lt;&gt;"",AM37,IF(IF(AL37="",0,1)+IF(AM37="",0,1)+IF(AN37="",0,1)&gt;0,CHAR(ROWS($1:35)-1+65),"")))),"")</f>
        <v/>
      </c>
      <c r="AN38" t="str">
        <f>IFERROR(IF(AND(ROWS($1:35)=1,COLUMNS($AB:AN)=1),"A",IF(ROWS($1:35)&gt;26,"",IF(AN37&lt;&gt;"",AN37,IF(IF(AM37="",0,1)+IF(AN37="",0,1)+IF(AO37="",0,1)&gt;0,CHAR(ROWS($1:35)-1+65),"")))),"")</f>
        <v/>
      </c>
      <c r="AO38" t="str">
        <f>IFERROR(IF(AND(ROWS($1:35)=1,COLUMNS($AB:AO)=1),"A",IF(ROWS($1:35)&gt;26,"",IF(AO37&lt;&gt;"",AO37,IF(IF(AN37="",0,1)+IF(AO37="",0,1)+IF(AP37="",0,1)&gt;0,CHAR(ROWS($1:35)-1+65),"")))),"")</f>
        <v/>
      </c>
      <c r="AP38" t="str">
        <f>IFERROR(IF(AND(ROWS($1:35)=1,COLUMNS($AB:AP)=1),"A",IF(ROWS($1:35)&gt;26,"",IF(AP37&lt;&gt;"",AP37,IF(IF(AO37="",0,1)+IF(AP37="",0,1)+IF(AQ37="",0,1)&gt;0,CHAR(ROWS($1:35)-1+65),"")))),"")</f>
        <v/>
      </c>
      <c r="AQ38" t="str">
        <f>IFERROR(IF(AND(ROWS($1:35)=1,COLUMNS($AB:AQ)=1),"A",IF(ROWS($1:35)&gt;26,"",IF(AQ37&lt;&gt;"",AQ37,IF(IF(AP37="",0,1)+IF(AQ37="",0,1)+IF(AR37="",0,1)&gt;0,CHAR(ROWS($1:35)-1+65),"")))),"")</f>
        <v/>
      </c>
      <c r="AR38" t="str">
        <f>IFERROR(IF(AND(ROWS($1:35)=1,COLUMNS($AB:AR)=1),"A",IF(ROWS($1:35)&gt;26,"",IF(AR37&lt;&gt;"",AR37,IF(IF(AQ37="",0,1)+IF(AR37="",0,1)+IF(AS37="",0,1)&gt;0,CHAR(ROWS($1:35)-1+65),"")))),"")</f>
        <v/>
      </c>
      <c r="AS38" t="str">
        <f>IFERROR(IF(AND(ROWS($1:35)=1,COLUMNS($AB:AS)=1),"A",IF(ROWS($1:35)&gt;26,"",IF(AS37&lt;&gt;"",AS37,IF(IF(AR37="",0,1)+IF(AS37="",0,1)+IF(AT37="",0,1)&gt;0,CHAR(ROWS($1:35)-1+65),"")))),"")</f>
        <v/>
      </c>
      <c r="AT38" t="str">
        <f>IFERROR(IF(AND(ROWS($1:35)=1,COLUMNS($AB:AT)=1),"A",IF(ROWS($1:35)&gt;26,"",IF(AT37&lt;&gt;"",AT37,IF(IF(AS37="",0,1)+IF(AT37="",0,1)+IF(AU37="",0,1)&gt;0,CHAR(ROWS($1:35)-1+65),"")))),"")</f>
        <v/>
      </c>
      <c r="AU38" t="str">
        <f>IFERROR(IF(AND(ROWS($1:35)=1,COLUMNS($AB:AU)=1),"A",IF(ROWS($1:35)&gt;26,"",IF(AU37&lt;&gt;"",AU37,IF(IF(AT37="",0,1)+IF(AU37="",0,1)+IF(AV37="",0,1)&gt;0,CHAR(ROWS($1:35)-1+65),"")))),"")</f>
        <v/>
      </c>
      <c r="AV38" t="str">
        <f>IFERROR(IF(AND(ROWS($1:35)=1,COLUMNS($AB:AV)=1),"A",IF(ROWS($1:35)&gt;26,"",IF(AV37&lt;&gt;"",AV37,IF(IF(AU37="",0,1)+IF(AV37="",0,1)+IF(AW37="",0,1)&gt;0,CHAR(ROWS($1:35)-1+65),"")))),"")</f>
        <v/>
      </c>
      <c r="AW38" t="str">
        <f>IFERROR(IF(AND(ROWS($1:35)=1,COLUMNS($AB:AW)=1),"A",IF(ROWS($1:35)&gt;26,"",IF(AW37&lt;&gt;"",AW37,IF(IF(AV37="",0,1)+IF(AW37="",0,1)+IF(AX37="",0,1)&gt;0,CHAR(ROWS($1:35)-1+65),"")))),"")</f>
        <v/>
      </c>
      <c r="AX38" t="str">
        <f>IFERROR(IF(AND(ROWS($1:35)=1,COLUMNS($AB:AX)=1),"A",IF(ROWS($1:35)&gt;26,"",IF(AX37&lt;&gt;"",AX37,IF(IF(AW37="",0,1)+IF(AX37="",0,1)+IF(AY37="",0,1)&gt;0,CHAR(ROWS($1:35)-1+65),"")))),"")</f>
        <v/>
      </c>
      <c r="AY38" t="str">
        <f>IFERROR(IF(AND(ROWS($1:35)=1,COLUMNS($AB:AY)=1),"A",IF(ROWS($1:35)&gt;26,"",IF(AY37&lt;&gt;"",AY37,IF(IF(AX37="",0,1)+IF(AY37="",0,1)+IF(AZ37="",0,1)&gt;0,CHAR(ROWS($1:35)-1+65),"")))),"")</f>
        <v/>
      </c>
      <c r="AZ38" t="str">
        <f>IFERROR(IF(AND(ROWS($1:35)=1,COLUMNS($AB:AZ)=1),"A",IF(ROWS($1:35)&gt;26,"",IF(AZ37&lt;&gt;"",AZ37,IF(IF(AY37="",0,1)+IF(AZ37="",0,1)+IF(BA37="",0,1)&gt;0,CHAR(ROWS($1:35)-1+65),"")))),"")</f>
        <v/>
      </c>
      <c r="BA38" t="str">
        <f>IFERROR(IF(AND(ROWS($1:35)=1,COLUMNS($AB:BA)=1),"A",IF(ROWS($1:35)&gt;26,"",IF(BA37&lt;&gt;"",BA37,IF(IF(AZ37="",0,1)+IF(BA37="",0,1)+IF(BB37="",0,1)&gt;0,CHAR(ROWS($1:35)-1+65),"")))),"")</f>
        <v/>
      </c>
      <c r="BB38" t="str">
        <f>IFERROR(IF(AND(ROWS($1:35)=1,COLUMNS($AB:BB)=1),"A",IF(ROWS($1:35)&gt;26,"",IF(BB37&lt;&gt;"",BB37,IF(IF(BA37="",0,1)+IF(BB37="",0,1)+IF(BC37="",0,1)&gt;0,CHAR(ROWS($1:35)-1+65),"")))),"")</f>
        <v/>
      </c>
      <c r="BC38" t="str">
        <f>IFERROR(IF(AND(ROWS($1:35)=1,COLUMNS($AB:BC)=1),"A",IF(ROWS($1:35)&gt;26,"",IF(BC37&lt;&gt;"",BC37,IF(IF(BB37="",0,1)+IF(BC37="",0,1)+IF(BD37="",0,1)&gt;0,CHAR(ROWS($1:35)-1+65),"")))),"")</f>
        <v/>
      </c>
      <c r="BD38" t="str">
        <f>IFERROR(IF(AND(ROWS($1:35)=1,COLUMNS($AB:BD)=1),"A",IF(ROWS($1:35)&gt;26,"",IF(BD37&lt;&gt;"",BD37,IF(IF(BC37="",0,1)+IF(BD37="",0,1)+IF(BE37="",0,1)&gt;0,CHAR(ROWS($1:35)-1+65),"")))),"")</f>
        <v/>
      </c>
      <c r="BE38" t="str">
        <f>IFERROR(IF(AND(ROWS($1:35)=1,COLUMNS($AB:BE)=1),"A",IF(ROWS($1:35)&gt;26,"",IF(BE37&lt;&gt;"",BE37,IF(IF(BD37="",0,1)+IF(BE37="",0,1)+IF(BF37="",0,1)&gt;0,CHAR(ROWS($1:35)-1+65),"")))),"")</f>
        <v/>
      </c>
      <c r="BF38" t="str">
        <f>IFERROR(IF(AND(ROWS($1:35)=1,COLUMNS($AB:BF)=1),"A",IF(ROWS($1:35)&gt;26,"",IF(BF37&lt;&gt;"",BF37,IF(IF(BE37="",0,1)+IF(BF37="",0,1)+IF(BG37="",0,1)&gt;0,CHAR(ROWS($1:35)-1+65),"")))),"")</f>
        <v/>
      </c>
      <c r="BG38" t="str">
        <f>IFERROR(IF(AND(ROWS($1:35)=1,COLUMNS($AB:BG)=1),"A",IF(ROWS($1:35)&gt;26,"",IF(BG37&lt;&gt;"",BG37,IF(IF(BF37="",0,1)+IF(BG37="",0,1)+IF(BH37="",0,1)&gt;0,CHAR(ROWS($1:35)-1+65),"")))),"")</f>
        <v/>
      </c>
      <c r="BH38" t="str">
        <f>IFERROR(IF(AND(ROWS($1:35)=1,COLUMNS($AB:BH)=1),"A",IF(ROWS($1:35)&gt;26,"",IF(BH37&lt;&gt;"",BH37,IF(IF(BG37="",0,1)+IF(BH37="",0,1)+IF(BI37="",0,1)&gt;0,CHAR(ROWS($1:35)-1+65),"")))),"")</f>
        <v/>
      </c>
      <c r="BI38" t="str">
        <f>IFERROR(IF(AND(ROWS($1:35)=1,COLUMNS($AB:BI)=1),"A",IF(ROWS($1:35)&gt;26,"",IF(BI37&lt;&gt;"",BI37,IF(IF(BH37="",0,1)+IF(BI37="",0,1)+IF(BJ37="",0,1)&gt;0,CHAR(ROWS($1:35)-1+65),"")))),"")</f>
        <v/>
      </c>
      <c r="BJ38" t="str">
        <f>IFERROR(IF(AND(ROWS($1:35)=1,COLUMNS($AB:BJ)=1),"A",IF(ROWS($1:35)&gt;26,"",IF(BJ37&lt;&gt;"",BJ37,IF(IF(BI37="",0,1)+IF(BJ37="",0,1)+IF(BK37="",0,1)&gt;0,CHAR(ROWS($1:35)-1+65),"")))),"")</f>
        <v/>
      </c>
      <c r="BK38" t="str">
        <f>IFERROR(IF(AND(ROWS($1:35)=1,COLUMNS($AB:BK)=1),"A",IF(ROWS($1:35)&gt;26,"",IF(BK37&lt;&gt;"",BK37,IF(IF(BJ37="",0,1)+IF(BK37="",0,1)+IF(BL37="",0,1)&gt;0,CHAR(ROWS($1:35)-1+65),"")))),"")</f>
        <v/>
      </c>
      <c r="BL38" t="str">
        <f>IFERROR(IF(AND(ROWS($1:35)=1,COLUMNS($AB:BL)=1),"A",IF(ROWS($1:35)&gt;26,"",IF(BL37&lt;&gt;"",BL37,IF(IF(BK37="",0,1)+IF(BL37="",0,1)+IF(BM37="",0,1)&gt;0,CHAR(ROWS($1:35)-1+65),"")))),"")</f>
        <v/>
      </c>
      <c r="BM38" t="str">
        <f>IFERROR(IF(AND(ROWS($1:35)=1,COLUMNS($AB:BM)=1),"A",IF(ROWS($1:35)&gt;26,"",IF(BM37&lt;&gt;"",BM37,IF(IF(BL37="",0,1)+IF(BM37="",0,1)+IF(BN37="",0,1)&gt;0,CHAR(ROWS($1:35)-1+65),"")))),"")</f>
        <v/>
      </c>
      <c r="BN38" t="str">
        <f>IFERROR(IF(AND(ROWS($1:35)=1,COLUMNS($AB:BN)=1),"A",IF(ROWS($1:35)&gt;26,"",IF(BN37&lt;&gt;"",BN37,IF(IF(BM37="",0,1)+IF(BN37="",0,1)+IF(BO37="",0,1)&gt;0,CHAR(ROWS($1:35)-1+65),"")))),"")</f>
        <v/>
      </c>
      <c r="BO38" t="str">
        <f>IFERROR(IF(AND(ROWS($1:35)=1,COLUMNS($AB:BO)=1),"A",IF(ROWS($1:35)&gt;26,"",IF(BO37&lt;&gt;"",BO37,IF(IF(BN37="",0,1)+IF(BO37="",0,1)+IF(BP37="",0,1)&gt;0,CHAR(ROWS($1:35)-1+65),"")))),"")</f>
        <v/>
      </c>
      <c r="BP38" t="str">
        <f>IFERROR(IF(AND(ROWS($1:35)=1,COLUMNS($AB:BP)=1),"A",IF(ROWS($1:35)&gt;26,"",IF(BP37&lt;&gt;"",BP37,IF(IF(BO37="",0,1)+IF(BP37="",0,1)+IF(BQ37="",0,1)&gt;0,CHAR(ROWS($1:35)-1+65),"")))),"")</f>
        <v/>
      </c>
    </row>
    <row r="39" spans="1:68" x14ac:dyDescent="0.3">
      <c r="A39" t="str">
        <f>IFERROR(IF(AND(ROWS($1:36)=1,COLUMNS(A:$AB)=1),"A",IF(ROWS($1:36)&gt;26,"",IF(A38&lt;&gt;"",A38,IF(IF(#REF!="",0,1)+IF(A38="",0,1)+IF(B38="",0,1)&gt;0,CHAR(ROWS($1:36)-1+65),"")))),"")</f>
        <v/>
      </c>
      <c r="B39" t="str">
        <f>IFERROR(IF(AND(ROWS($1:36)=1,COLUMNS(B:$AB)=1),"A",IF(ROWS($1:36)&gt;26,"",IF(B38&lt;&gt;"",B38,IF(IF(A38="",0,1)+IF(B38="",0,1)+IF(C38="",0,1)&gt;0,CHAR(ROWS($1:36)-1+65),"")))),"")</f>
        <v/>
      </c>
      <c r="C39" t="str">
        <f>IFERROR(IF(AND(ROWS($1:36)=1,COLUMNS(C:$AB)=1),"A",IF(ROWS($1:36)&gt;26,"",IF(C38&lt;&gt;"",C38,IF(IF(B38="",0,1)+IF(C38="",0,1)+IF(D38="",0,1)&gt;0,CHAR(ROWS($1:36)-1+65),"")))),"")</f>
        <v/>
      </c>
      <c r="D39" t="str">
        <f>IFERROR(IF(AND(ROWS($1:36)=1,COLUMNS(D:$AB)=1),"A",IF(ROWS($1:36)&gt;26,"",IF(D38&lt;&gt;"",D38,IF(IF(C38="",0,1)+IF(D38="",0,1)+IF(E38="",0,1)&gt;0,CHAR(ROWS($1:36)-1+65),"")))),"")</f>
        <v/>
      </c>
      <c r="E39" t="str">
        <f>IFERROR(IF(AND(ROWS($1:36)=1,COLUMNS(E:$AB)=1),"A",IF(ROWS($1:36)&gt;26,"",IF(E38&lt;&gt;"",E38,IF(IF(D38="",0,1)+IF(E38="",0,1)+IF(F38="",0,1)&gt;0,CHAR(ROWS($1:36)-1+65),"")))),"")</f>
        <v/>
      </c>
      <c r="F39" t="str">
        <f>IFERROR(IF(AND(ROWS($1:36)=1,COLUMNS(F:$AB)=1),"A",IF(ROWS($1:36)&gt;26,"",IF(F38&lt;&gt;"",F38,IF(IF(E38="",0,1)+IF(F38="",0,1)+IF(G38="",0,1)&gt;0,CHAR(ROWS($1:36)-1+65),"")))),"")</f>
        <v/>
      </c>
      <c r="G39" t="str">
        <f>IFERROR(IF(AND(ROWS($1:36)=1,COLUMNS(G:$AB)=1),"A",IF(ROWS($1:36)&gt;26,"",IF(G38&lt;&gt;"",G38,IF(IF(F38="",0,1)+IF(G38="",0,1)+IF(H38="",0,1)&gt;0,CHAR(ROWS($1:36)-1+65),"")))),"")</f>
        <v/>
      </c>
      <c r="H39" t="str">
        <f>IFERROR(IF(AND(ROWS($1:36)=1,COLUMNS(H:$AB)=1),"A",IF(ROWS($1:36)&gt;26,"",IF(H38&lt;&gt;"",H38,IF(IF(G38="",0,1)+IF(H38="",0,1)+IF(I38="",0,1)&gt;0,CHAR(ROWS($1:36)-1+65),"")))),"")</f>
        <v/>
      </c>
      <c r="I39" t="str">
        <f>IFERROR(IF(AND(ROWS($1:36)=1,COLUMNS(I:$AB)=1),"A",IF(ROWS($1:36)&gt;26,"",IF(I38&lt;&gt;"",I38,IF(IF(H38="",0,1)+IF(I38="",0,1)+IF(J38="",0,1)&gt;0,CHAR(ROWS($1:36)-1+65),"")))),"")</f>
        <v/>
      </c>
      <c r="J39" t="str">
        <f>IFERROR(IF(AND(ROWS($1:36)=1,COLUMNS(J:$AB)=1),"A",IF(ROWS($1:36)&gt;26,"",IF(J38&lt;&gt;"",J38,IF(IF(I38="",0,1)+IF(J38="",0,1)+IF(K38="",0,1)&gt;0,CHAR(ROWS($1:36)-1+65),"")))),"")</f>
        <v/>
      </c>
      <c r="K39" t="str">
        <f>IFERROR(IF(AND(ROWS($1:36)=1,COLUMNS(K:$AB)=1),"A",IF(ROWS($1:36)&gt;26,"",IF(K38&lt;&gt;"",K38,IF(IF(J38="",0,1)+IF(K38="",0,1)+IF(L38="",0,1)&gt;0,CHAR(ROWS($1:36)-1+65),"")))),"")</f>
        <v/>
      </c>
      <c r="L39" t="str">
        <f>IFERROR(IF(AND(ROWS($1:36)=1,COLUMNS(L:$AB)=1),"A",IF(ROWS($1:36)&gt;26,"",IF(L38&lt;&gt;"",L38,IF(IF(K38="",0,1)+IF(L38="",0,1)+IF(M38="",0,1)&gt;0,CHAR(ROWS($1:36)-1+65),"")))),"")</f>
        <v/>
      </c>
      <c r="M39" t="str">
        <f>IFERROR(IF(AND(ROWS($1:36)=1,COLUMNS(M:$AB)=1),"A",IF(ROWS($1:36)&gt;26,"",IF(M38&lt;&gt;"",M38,IF(IF(L38="",0,1)+IF(M38="",0,1)+IF(N38="",0,1)&gt;0,CHAR(ROWS($1:36)-1+65),"")))),"")</f>
        <v/>
      </c>
      <c r="N39" t="str">
        <f>IFERROR(IF(AND(ROWS($1:36)=1,COLUMNS(N:$AB)=1),"A",IF(ROWS($1:36)&gt;26,"",IF(N38&lt;&gt;"",N38,IF(IF(M38="",0,1)+IF(N38="",0,1)+IF(O38="",0,1)&gt;0,CHAR(ROWS($1:36)-1+65),"")))),"")</f>
        <v/>
      </c>
      <c r="O39" t="str">
        <f>IFERROR(IF(AND(ROWS($1:36)=1,COLUMNS(O:$AB)=1),"A",IF(ROWS($1:36)&gt;26,"",IF(O38&lt;&gt;"",O38,IF(IF(N38="",0,1)+IF(O38="",0,1)+IF(P38="",0,1)&gt;0,CHAR(ROWS($1:36)-1+65),"")))),"")</f>
        <v/>
      </c>
      <c r="P39" t="str">
        <f>IFERROR(IF(AND(ROWS($1:36)=1,COLUMNS(P:$AB)=1),"A",IF(ROWS($1:36)&gt;26,"",IF(P38&lt;&gt;"",P38,IF(IF(O38="",0,1)+IF(P38="",0,1)+IF(Q38="",0,1)&gt;0,CHAR(ROWS($1:36)-1+65),"")))),"")</f>
        <v/>
      </c>
      <c r="Q39" t="str">
        <f>IFERROR(IF(AND(ROWS($1:36)=1,COLUMNS(Q:$AB)=1),"A",IF(ROWS($1:36)&gt;26,"",IF(Q38&lt;&gt;"",Q38,IF(IF(P38="",0,1)+IF(Q38="",0,1)+IF(R38="",0,1)&gt;0,CHAR(ROWS($1:36)-1+65),"")))),"")</f>
        <v/>
      </c>
      <c r="R39" t="str">
        <f>IFERROR(IF(AND(ROWS($1:36)=1,COLUMNS(R:$AB)=1),"A",IF(ROWS($1:36)&gt;26,"",IF(R38&lt;&gt;"",R38,IF(IF(Q38="",0,1)+IF(R38="",0,1)+IF(S38="",0,1)&gt;0,CHAR(ROWS($1:36)-1+65),"")))),"")</f>
        <v/>
      </c>
      <c r="S39" t="str">
        <f>IFERROR(IF(AND(ROWS($1:36)=1,COLUMNS(S:$AB)=1),"A",IF(ROWS($1:36)&gt;26,"",IF(S38&lt;&gt;"",S38,IF(IF(R38="",0,1)+IF(S38="",0,1)+IF(T38="",0,1)&gt;0,CHAR(ROWS($1:36)-1+65),"")))),"")</f>
        <v/>
      </c>
      <c r="T39" t="str">
        <f>IFERROR(IF(AND(ROWS($1:36)=1,COLUMNS(T:$AB)=1),"A",IF(ROWS($1:36)&gt;26,"",IF(T38&lt;&gt;"",T38,IF(IF(S38="",0,1)+IF(T38="",0,1)+IF(U38="",0,1)&gt;0,CHAR(ROWS($1:36)-1+65),"")))),"")</f>
        <v/>
      </c>
      <c r="U39" t="str">
        <f>IFERROR(IF(AND(ROWS($1:36)=1,COLUMNS(U:$AB)=1),"A",IF(ROWS($1:36)&gt;26,"",IF(U38&lt;&gt;"",U38,IF(IF(T38="",0,1)+IF(U38="",0,1)+IF(V38="",0,1)&gt;0,CHAR(ROWS($1:36)-1+65),"")))),"")</f>
        <v/>
      </c>
      <c r="V39" t="str">
        <f>IFERROR(IF(AND(ROWS($1:36)=1,COLUMNS(V:$AB)=1),"A",IF(ROWS($1:36)&gt;26,"",IF(V38&lt;&gt;"",V38,IF(IF(U38="",0,1)+IF(V38="",0,1)+IF(W38="",0,1)&gt;0,CHAR(ROWS($1:36)-1+65),"")))),"")</f>
        <v/>
      </c>
      <c r="W39" t="str">
        <f>IFERROR(IF(AND(ROWS($1:36)=1,COLUMNS(W:$AB)=1),"A",IF(ROWS($1:36)&gt;26,"",IF(W38&lt;&gt;"",W38,IF(IF(V38="",0,1)+IF(W38="",0,1)+IF(X38="",0,1)&gt;0,CHAR(ROWS($1:36)-1+65),"")))),"")</f>
        <v/>
      </c>
      <c r="X39" t="str">
        <f>IFERROR(IF(AND(ROWS($1:36)=1,COLUMNS(X:$AB)=1),"A",IF(ROWS($1:36)&gt;26,"",IF(X38&lt;&gt;"",X38,IF(IF(W38="",0,1)+IF(X38="",0,1)+IF(Y38="",0,1)&gt;0,CHAR(ROWS($1:36)-1+65),"")))),"")</f>
        <v/>
      </c>
      <c r="Y39" t="str">
        <f>IFERROR(IF(AND(ROWS($1:36)=1,COLUMNS(Y:$AB)=1),"A",IF(ROWS($1:36)&gt;26,"",IF(Y38&lt;&gt;"",Y38,IF(IF(X38="",0,1)+IF(Y38="",0,1)+IF(Z38="",0,1)&gt;0,CHAR(ROWS($1:36)-1+65),"")))),"")</f>
        <v/>
      </c>
      <c r="Z39" t="str">
        <f>IFERROR(IF(AND(ROWS($1:36)=1,COLUMNS(Z:$AB)=1),"A",IF(ROWS($1:36)&gt;26,"",IF(Z38&lt;&gt;"",Z38,IF(IF(Y38="",0,1)+IF(Z38="",0,1)+IF(AA38="",0,1)&gt;0,CHAR(ROWS($1:36)-1+65),"")))),"")</f>
        <v/>
      </c>
      <c r="AA39" t="str">
        <f>IFERROR(IF(AND(ROWS($1:36)=1,COLUMNS(AA:$AB)=1),"A",IF(ROWS($1:36)&gt;26,"",IF(AA38&lt;&gt;"",AA38,IF(IF(Z38="",0,1)+IF(AA38="",0,1)+IF(AB38="",0,1)&gt;0,CHAR(ROWS($1:36)-1+65),"")))),"")</f>
        <v/>
      </c>
      <c r="AB39" t="str">
        <f>IFERROR(IF(AND(ROWS($1:36)=1,COLUMNS($AB:AB)=1),"A",IF(ROWS($1:36)&gt;26,"",IF(AB38&lt;&gt;"",AB38,IF(IF(AA38="",0,1)+IF(AB38="",0,1)+IF(AC38="",0,1)&gt;0,CHAR(ROWS($1:36)-1+65),"")))),"")</f>
        <v/>
      </c>
      <c r="AC39" t="str">
        <f>IFERROR(IF(AND(ROWS($1:36)=1,COLUMNS($AB:AC)=1),"A",IF(ROWS($1:36)&gt;26,"",IF(AC38&lt;&gt;"",AC38,IF(IF(AB38="",0,1)+IF(AC38="",0,1)+IF(AD38="",0,1)&gt;0,CHAR(ROWS($1:36)-1+65),"")))),"")</f>
        <v/>
      </c>
      <c r="AD39" t="str">
        <f>IFERROR(IF(AND(ROWS($1:36)=1,COLUMNS($AB:AD)=1),"A",IF(ROWS($1:36)&gt;26,"",IF(AD38&lt;&gt;"",AD38,IF(IF(AC38="",0,1)+IF(AD38="",0,1)+IF(AE38="",0,1)&gt;0,CHAR(ROWS($1:36)-1+65),"")))),"")</f>
        <v/>
      </c>
      <c r="AE39" t="str">
        <f>IFERROR(IF(AND(ROWS($1:36)=1,COLUMNS($AB:AE)=1),"A",IF(ROWS($1:36)&gt;26,"",IF(AE38&lt;&gt;"",AE38,IF(IF(AD38="",0,1)+IF(AE38="",0,1)+IF(AF38="",0,1)&gt;0,CHAR(ROWS($1:36)-1+65),"")))),"")</f>
        <v/>
      </c>
      <c r="AF39" t="str">
        <f>IFERROR(IF(AND(ROWS($1:36)=1,COLUMNS($AB:AF)=1),"A",IF(ROWS($1:36)&gt;26,"",IF(AF38&lt;&gt;"",AF38,IF(IF(AE38="",0,1)+IF(AF38="",0,1)+IF(AG38="",0,1)&gt;0,CHAR(ROWS($1:36)-1+65),"")))),"")</f>
        <v/>
      </c>
      <c r="AG39" t="str">
        <f>IFERROR(IF(AND(ROWS($1:36)=1,COLUMNS($AB:AG)=1),"A",IF(ROWS($1:36)&gt;26,"",IF(AG38&lt;&gt;"",AG38,IF(IF(AF38="",0,1)+IF(AG38="",0,1)+IF(AH38="",0,1)&gt;0,CHAR(ROWS($1:36)-1+65),"")))),"")</f>
        <v/>
      </c>
      <c r="AH39" t="str">
        <f>IFERROR(IF(AND(ROWS($1:36)=1,COLUMNS($AB:AH)=1),"A",IF(ROWS($1:36)&gt;26,"",IF(AH38&lt;&gt;"",AH38,IF(IF(AG38="",0,1)+IF(AH38="",0,1)+IF(AI38="",0,1)&gt;0,CHAR(ROWS($1:36)-1+65),"")))),"")</f>
        <v/>
      </c>
      <c r="AI39" t="str">
        <f>IFERROR(IF(AND(ROWS($1:36)=1,COLUMNS($AB:AI)=1),"A",IF(ROWS($1:36)&gt;26,"",IF(AI38&lt;&gt;"",AI38,IF(IF(AH38="",0,1)+IF(AI38="",0,1)+IF(AJ38="",0,1)&gt;0,CHAR(ROWS($1:36)-1+65),"")))),"")</f>
        <v/>
      </c>
      <c r="AJ39" t="str">
        <f>IFERROR(IF(AND(ROWS($1:36)=1,COLUMNS($AB:AJ)=1),"A",IF(ROWS($1:36)&gt;26,"",IF(AJ38&lt;&gt;"",AJ38,IF(IF(AI38="",0,1)+IF(AJ38="",0,1)+IF(AK38="",0,1)&gt;0,CHAR(ROWS($1:36)-1+65),"")))),"")</f>
        <v/>
      </c>
      <c r="AK39" t="str">
        <f>IFERROR(IF(AND(ROWS($1:36)=1,COLUMNS($AB:AK)=1),"A",IF(ROWS($1:36)&gt;26,"",IF(AK38&lt;&gt;"",AK38,IF(IF(AJ38="",0,1)+IF(AK38="",0,1)+IF(AL38="",0,1)&gt;0,CHAR(ROWS($1:36)-1+65),"")))),"")</f>
        <v/>
      </c>
      <c r="AL39" t="str">
        <f>IFERROR(IF(AND(ROWS($1:36)=1,COLUMNS($AB:AL)=1),"A",IF(ROWS($1:36)&gt;26,"",IF(AL38&lt;&gt;"",AL38,IF(IF(AK38="",0,1)+IF(AL38="",0,1)+IF(AM38="",0,1)&gt;0,CHAR(ROWS($1:36)-1+65),"")))),"")</f>
        <v/>
      </c>
      <c r="AM39" t="str">
        <f>IFERROR(IF(AND(ROWS($1:36)=1,COLUMNS($AB:AM)=1),"A",IF(ROWS($1:36)&gt;26,"",IF(AM38&lt;&gt;"",AM38,IF(IF(AL38="",0,1)+IF(AM38="",0,1)+IF(AN38="",0,1)&gt;0,CHAR(ROWS($1:36)-1+65),"")))),"")</f>
        <v/>
      </c>
      <c r="AN39" t="str">
        <f>IFERROR(IF(AND(ROWS($1:36)=1,COLUMNS($AB:AN)=1),"A",IF(ROWS($1:36)&gt;26,"",IF(AN38&lt;&gt;"",AN38,IF(IF(AM38="",0,1)+IF(AN38="",0,1)+IF(AO38="",0,1)&gt;0,CHAR(ROWS($1:36)-1+65),"")))),"")</f>
        <v/>
      </c>
      <c r="AO39" t="str">
        <f>IFERROR(IF(AND(ROWS($1:36)=1,COLUMNS($AB:AO)=1),"A",IF(ROWS($1:36)&gt;26,"",IF(AO38&lt;&gt;"",AO38,IF(IF(AN38="",0,1)+IF(AO38="",0,1)+IF(AP38="",0,1)&gt;0,CHAR(ROWS($1:36)-1+65),"")))),"")</f>
        <v/>
      </c>
      <c r="AP39" t="str">
        <f>IFERROR(IF(AND(ROWS($1:36)=1,COLUMNS($AB:AP)=1),"A",IF(ROWS($1:36)&gt;26,"",IF(AP38&lt;&gt;"",AP38,IF(IF(AO38="",0,1)+IF(AP38="",0,1)+IF(AQ38="",0,1)&gt;0,CHAR(ROWS($1:36)-1+65),"")))),"")</f>
        <v/>
      </c>
      <c r="AQ39" t="str">
        <f>IFERROR(IF(AND(ROWS($1:36)=1,COLUMNS($AB:AQ)=1),"A",IF(ROWS($1:36)&gt;26,"",IF(AQ38&lt;&gt;"",AQ38,IF(IF(AP38="",0,1)+IF(AQ38="",0,1)+IF(AR38="",0,1)&gt;0,CHAR(ROWS($1:36)-1+65),"")))),"")</f>
        <v/>
      </c>
      <c r="AR39" t="str">
        <f>IFERROR(IF(AND(ROWS($1:36)=1,COLUMNS($AB:AR)=1),"A",IF(ROWS($1:36)&gt;26,"",IF(AR38&lt;&gt;"",AR38,IF(IF(AQ38="",0,1)+IF(AR38="",0,1)+IF(AS38="",0,1)&gt;0,CHAR(ROWS($1:36)-1+65),"")))),"")</f>
        <v/>
      </c>
      <c r="AS39" t="str">
        <f>IFERROR(IF(AND(ROWS($1:36)=1,COLUMNS($AB:AS)=1),"A",IF(ROWS($1:36)&gt;26,"",IF(AS38&lt;&gt;"",AS38,IF(IF(AR38="",0,1)+IF(AS38="",0,1)+IF(AT38="",0,1)&gt;0,CHAR(ROWS($1:36)-1+65),"")))),"")</f>
        <v/>
      </c>
      <c r="AT39" t="str">
        <f>IFERROR(IF(AND(ROWS($1:36)=1,COLUMNS($AB:AT)=1),"A",IF(ROWS($1:36)&gt;26,"",IF(AT38&lt;&gt;"",AT38,IF(IF(AS38="",0,1)+IF(AT38="",0,1)+IF(AU38="",0,1)&gt;0,CHAR(ROWS($1:36)-1+65),"")))),"")</f>
        <v/>
      </c>
      <c r="AU39" t="str">
        <f>IFERROR(IF(AND(ROWS($1:36)=1,COLUMNS($AB:AU)=1),"A",IF(ROWS($1:36)&gt;26,"",IF(AU38&lt;&gt;"",AU38,IF(IF(AT38="",0,1)+IF(AU38="",0,1)+IF(AV38="",0,1)&gt;0,CHAR(ROWS($1:36)-1+65),"")))),"")</f>
        <v/>
      </c>
      <c r="AV39" t="str">
        <f>IFERROR(IF(AND(ROWS($1:36)=1,COLUMNS($AB:AV)=1),"A",IF(ROWS($1:36)&gt;26,"",IF(AV38&lt;&gt;"",AV38,IF(IF(AU38="",0,1)+IF(AV38="",0,1)+IF(AW38="",0,1)&gt;0,CHAR(ROWS($1:36)-1+65),"")))),"")</f>
        <v/>
      </c>
      <c r="AW39" t="str">
        <f>IFERROR(IF(AND(ROWS($1:36)=1,COLUMNS($AB:AW)=1),"A",IF(ROWS($1:36)&gt;26,"",IF(AW38&lt;&gt;"",AW38,IF(IF(AV38="",0,1)+IF(AW38="",0,1)+IF(AX38="",0,1)&gt;0,CHAR(ROWS($1:36)-1+65),"")))),"")</f>
        <v/>
      </c>
      <c r="AX39" t="str">
        <f>IFERROR(IF(AND(ROWS($1:36)=1,COLUMNS($AB:AX)=1),"A",IF(ROWS($1:36)&gt;26,"",IF(AX38&lt;&gt;"",AX38,IF(IF(AW38="",0,1)+IF(AX38="",0,1)+IF(AY38="",0,1)&gt;0,CHAR(ROWS($1:36)-1+65),"")))),"")</f>
        <v/>
      </c>
      <c r="AY39" t="str">
        <f>IFERROR(IF(AND(ROWS($1:36)=1,COLUMNS($AB:AY)=1),"A",IF(ROWS($1:36)&gt;26,"",IF(AY38&lt;&gt;"",AY38,IF(IF(AX38="",0,1)+IF(AY38="",0,1)+IF(AZ38="",0,1)&gt;0,CHAR(ROWS($1:36)-1+65),"")))),"")</f>
        <v/>
      </c>
      <c r="AZ39" t="str">
        <f>IFERROR(IF(AND(ROWS($1:36)=1,COLUMNS($AB:AZ)=1),"A",IF(ROWS($1:36)&gt;26,"",IF(AZ38&lt;&gt;"",AZ38,IF(IF(AY38="",0,1)+IF(AZ38="",0,1)+IF(BA38="",0,1)&gt;0,CHAR(ROWS($1:36)-1+65),"")))),"")</f>
        <v/>
      </c>
      <c r="BA39" t="str">
        <f>IFERROR(IF(AND(ROWS($1:36)=1,COLUMNS($AB:BA)=1),"A",IF(ROWS($1:36)&gt;26,"",IF(BA38&lt;&gt;"",BA38,IF(IF(AZ38="",0,1)+IF(BA38="",0,1)+IF(BB38="",0,1)&gt;0,CHAR(ROWS($1:36)-1+65),"")))),"")</f>
        <v/>
      </c>
      <c r="BB39" t="str">
        <f>IFERROR(IF(AND(ROWS($1:36)=1,COLUMNS($AB:BB)=1),"A",IF(ROWS($1:36)&gt;26,"",IF(BB38&lt;&gt;"",BB38,IF(IF(BA38="",0,1)+IF(BB38="",0,1)+IF(BC38="",0,1)&gt;0,CHAR(ROWS($1:36)-1+65),"")))),"")</f>
        <v/>
      </c>
      <c r="BC39" t="str">
        <f>IFERROR(IF(AND(ROWS($1:36)=1,COLUMNS($AB:BC)=1),"A",IF(ROWS($1:36)&gt;26,"",IF(BC38&lt;&gt;"",BC38,IF(IF(BB38="",0,1)+IF(BC38="",0,1)+IF(BD38="",0,1)&gt;0,CHAR(ROWS($1:36)-1+65),"")))),"")</f>
        <v/>
      </c>
      <c r="BD39" t="str">
        <f>IFERROR(IF(AND(ROWS($1:36)=1,COLUMNS($AB:BD)=1),"A",IF(ROWS($1:36)&gt;26,"",IF(BD38&lt;&gt;"",BD38,IF(IF(BC38="",0,1)+IF(BD38="",0,1)+IF(BE38="",0,1)&gt;0,CHAR(ROWS($1:36)-1+65),"")))),"")</f>
        <v/>
      </c>
      <c r="BE39" t="str">
        <f>IFERROR(IF(AND(ROWS($1:36)=1,COLUMNS($AB:BE)=1),"A",IF(ROWS($1:36)&gt;26,"",IF(BE38&lt;&gt;"",BE38,IF(IF(BD38="",0,1)+IF(BE38="",0,1)+IF(BF38="",0,1)&gt;0,CHAR(ROWS($1:36)-1+65),"")))),"")</f>
        <v/>
      </c>
      <c r="BF39" t="str">
        <f>IFERROR(IF(AND(ROWS($1:36)=1,COLUMNS($AB:BF)=1),"A",IF(ROWS($1:36)&gt;26,"",IF(BF38&lt;&gt;"",BF38,IF(IF(BE38="",0,1)+IF(BF38="",0,1)+IF(BG38="",0,1)&gt;0,CHAR(ROWS($1:36)-1+65),"")))),"")</f>
        <v/>
      </c>
      <c r="BG39" t="str">
        <f>IFERROR(IF(AND(ROWS($1:36)=1,COLUMNS($AB:BG)=1),"A",IF(ROWS($1:36)&gt;26,"",IF(BG38&lt;&gt;"",BG38,IF(IF(BF38="",0,1)+IF(BG38="",0,1)+IF(BH38="",0,1)&gt;0,CHAR(ROWS($1:36)-1+65),"")))),"")</f>
        <v/>
      </c>
      <c r="BH39" t="str">
        <f>IFERROR(IF(AND(ROWS($1:36)=1,COLUMNS($AB:BH)=1),"A",IF(ROWS($1:36)&gt;26,"",IF(BH38&lt;&gt;"",BH38,IF(IF(BG38="",0,1)+IF(BH38="",0,1)+IF(BI38="",0,1)&gt;0,CHAR(ROWS($1:36)-1+65),"")))),"")</f>
        <v/>
      </c>
      <c r="BI39" t="str">
        <f>IFERROR(IF(AND(ROWS($1:36)=1,COLUMNS($AB:BI)=1),"A",IF(ROWS($1:36)&gt;26,"",IF(BI38&lt;&gt;"",BI38,IF(IF(BH38="",0,1)+IF(BI38="",0,1)+IF(BJ38="",0,1)&gt;0,CHAR(ROWS($1:36)-1+65),"")))),"")</f>
        <v/>
      </c>
      <c r="BJ39" t="str">
        <f>IFERROR(IF(AND(ROWS($1:36)=1,COLUMNS($AB:BJ)=1),"A",IF(ROWS($1:36)&gt;26,"",IF(BJ38&lt;&gt;"",BJ38,IF(IF(BI38="",0,1)+IF(BJ38="",0,1)+IF(BK38="",0,1)&gt;0,CHAR(ROWS($1:36)-1+65),"")))),"")</f>
        <v/>
      </c>
      <c r="BK39" t="str">
        <f>IFERROR(IF(AND(ROWS($1:36)=1,COLUMNS($AB:BK)=1),"A",IF(ROWS($1:36)&gt;26,"",IF(BK38&lt;&gt;"",BK38,IF(IF(BJ38="",0,1)+IF(BK38="",0,1)+IF(BL38="",0,1)&gt;0,CHAR(ROWS($1:36)-1+65),"")))),"")</f>
        <v/>
      </c>
      <c r="BL39" t="str">
        <f>IFERROR(IF(AND(ROWS($1:36)=1,COLUMNS($AB:BL)=1),"A",IF(ROWS($1:36)&gt;26,"",IF(BL38&lt;&gt;"",BL38,IF(IF(BK38="",0,1)+IF(BL38="",0,1)+IF(BM38="",0,1)&gt;0,CHAR(ROWS($1:36)-1+65),"")))),"")</f>
        <v/>
      </c>
      <c r="BM39" t="str">
        <f>IFERROR(IF(AND(ROWS($1:36)=1,COLUMNS($AB:BM)=1),"A",IF(ROWS($1:36)&gt;26,"",IF(BM38&lt;&gt;"",BM38,IF(IF(BL38="",0,1)+IF(BM38="",0,1)+IF(BN38="",0,1)&gt;0,CHAR(ROWS($1:36)-1+65),"")))),"")</f>
        <v/>
      </c>
      <c r="BN39" t="str">
        <f>IFERROR(IF(AND(ROWS($1:36)=1,COLUMNS($AB:BN)=1),"A",IF(ROWS($1:36)&gt;26,"",IF(BN38&lt;&gt;"",BN38,IF(IF(BM38="",0,1)+IF(BN38="",0,1)+IF(BO38="",0,1)&gt;0,CHAR(ROWS($1:36)-1+65),"")))),"")</f>
        <v/>
      </c>
      <c r="BO39" t="str">
        <f>IFERROR(IF(AND(ROWS($1:36)=1,COLUMNS($AB:BO)=1),"A",IF(ROWS($1:36)&gt;26,"",IF(BO38&lt;&gt;"",BO38,IF(IF(BN38="",0,1)+IF(BO38="",0,1)+IF(BP38="",0,1)&gt;0,CHAR(ROWS($1:36)-1+65),"")))),"")</f>
        <v/>
      </c>
      <c r="BP39" t="str">
        <f>IFERROR(IF(AND(ROWS($1:36)=1,COLUMNS($AB:BP)=1),"A",IF(ROWS($1:36)&gt;26,"",IF(BP38&lt;&gt;"",BP38,IF(IF(BO38="",0,1)+IF(BP38="",0,1)+IF(BQ38="",0,1)&gt;0,CHAR(ROWS($1:36)-1+65),"")))),"")</f>
        <v/>
      </c>
    </row>
    <row r="40" spans="1:68" x14ac:dyDescent="0.3">
      <c r="A40" t="str">
        <f>IFERROR(IF(AND(ROWS($1:37)=1,COLUMNS(A:$AB)=1),"A",IF(ROWS($1:37)&gt;26,"",IF(A39&lt;&gt;"",A39,IF(IF(#REF!="",0,1)+IF(A39="",0,1)+IF(B39="",0,1)&gt;0,CHAR(ROWS($1:37)-1+65),"")))),"")</f>
        <v/>
      </c>
      <c r="B40" t="str">
        <f>IFERROR(IF(AND(ROWS($1:37)=1,COLUMNS(B:$AB)=1),"A",IF(ROWS($1:37)&gt;26,"",IF(B39&lt;&gt;"",B39,IF(IF(A39="",0,1)+IF(B39="",0,1)+IF(C39="",0,1)&gt;0,CHAR(ROWS($1:37)-1+65),"")))),"")</f>
        <v/>
      </c>
      <c r="C40" t="str">
        <f>IFERROR(IF(AND(ROWS($1:37)=1,COLUMNS(C:$AB)=1),"A",IF(ROWS($1:37)&gt;26,"",IF(C39&lt;&gt;"",C39,IF(IF(B39="",0,1)+IF(C39="",0,1)+IF(D39="",0,1)&gt;0,CHAR(ROWS($1:37)-1+65),"")))),"")</f>
        <v/>
      </c>
      <c r="D40" t="str">
        <f>IFERROR(IF(AND(ROWS($1:37)=1,COLUMNS(D:$AB)=1),"A",IF(ROWS($1:37)&gt;26,"",IF(D39&lt;&gt;"",D39,IF(IF(C39="",0,1)+IF(D39="",0,1)+IF(E39="",0,1)&gt;0,CHAR(ROWS($1:37)-1+65),"")))),"")</f>
        <v/>
      </c>
      <c r="E40" t="str">
        <f>IFERROR(IF(AND(ROWS($1:37)=1,COLUMNS(E:$AB)=1),"A",IF(ROWS($1:37)&gt;26,"",IF(E39&lt;&gt;"",E39,IF(IF(D39="",0,1)+IF(E39="",0,1)+IF(F39="",0,1)&gt;0,CHAR(ROWS($1:37)-1+65),"")))),"")</f>
        <v/>
      </c>
      <c r="F40" t="str">
        <f>IFERROR(IF(AND(ROWS($1:37)=1,COLUMNS(F:$AB)=1),"A",IF(ROWS($1:37)&gt;26,"",IF(F39&lt;&gt;"",F39,IF(IF(E39="",0,1)+IF(F39="",0,1)+IF(G39="",0,1)&gt;0,CHAR(ROWS($1:37)-1+65),"")))),"")</f>
        <v/>
      </c>
      <c r="G40" t="str">
        <f>IFERROR(IF(AND(ROWS($1:37)=1,COLUMNS(G:$AB)=1),"A",IF(ROWS($1:37)&gt;26,"",IF(G39&lt;&gt;"",G39,IF(IF(F39="",0,1)+IF(G39="",0,1)+IF(H39="",0,1)&gt;0,CHAR(ROWS($1:37)-1+65),"")))),"")</f>
        <v/>
      </c>
      <c r="H40" t="str">
        <f>IFERROR(IF(AND(ROWS($1:37)=1,COLUMNS(H:$AB)=1),"A",IF(ROWS($1:37)&gt;26,"",IF(H39&lt;&gt;"",H39,IF(IF(G39="",0,1)+IF(H39="",0,1)+IF(I39="",0,1)&gt;0,CHAR(ROWS($1:37)-1+65),"")))),"")</f>
        <v/>
      </c>
      <c r="I40" t="str">
        <f>IFERROR(IF(AND(ROWS($1:37)=1,COLUMNS(I:$AB)=1),"A",IF(ROWS($1:37)&gt;26,"",IF(I39&lt;&gt;"",I39,IF(IF(H39="",0,1)+IF(I39="",0,1)+IF(J39="",0,1)&gt;0,CHAR(ROWS($1:37)-1+65),"")))),"")</f>
        <v/>
      </c>
      <c r="J40" t="str">
        <f>IFERROR(IF(AND(ROWS($1:37)=1,COLUMNS(J:$AB)=1),"A",IF(ROWS($1:37)&gt;26,"",IF(J39&lt;&gt;"",J39,IF(IF(I39="",0,1)+IF(J39="",0,1)+IF(K39="",0,1)&gt;0,CHAR(ROWS($1:37)-1+65),"")))),"")</f>
        <v/>
      </c>
      <c r="K40" t="str">
        <f>IFERROR(IF(AND(ROWS($1:37)=1,COLUMNS(K:$AB)=1),"A",IF(ROWS($1:37)&gt;26,"",IF(K39&lt;&gt;"",K39,IF(IF(J39="",0,1)+IF(K39="",0,1)+IF(L39="",0,1)&gt;0,CHAR(ROWS($1:37)-1+65),"")))),"")</f>
        <v/>
      </c>
      <c r="L40" t="str">
        <f>IFERROR(IF(AND(ROWS($1:37)=1,COLUMNS(L:$AB)=1),"A",IF(ROWS($1:37)&gt;26,"",IF(L39&lt;&gt;"",L39,IF(IF(K39="",0,1)+IF(L39="",0,1)+IF(M39="",0,1)&gt;0,CHAR(ROWS($1:37)-1+65),"")))),"")</f>
        <v/>
      </c>
      <c r="M40" t="str">
        <f>IFERROR(IF(AND(ROWS($1:37)=1,COLUMNS(M:$AB)=1),"A",IF(ROWS($1:37)&gt;26,"",IF(M39&lt;&gt;"",M39,IF(IF(L39="",0,1)+IF(M39="",0,1)+IF(N39="",0,1)&gt;0,CHAR(ROWS($1:37)-1+65),"")))),"")</f>
        <v/>
      </c>
      <c r="N40" t="str">
        <f>IFERROR(IF(AND(ROWS($1:37)=1,COLUMNS(N:$AB)=1),"A",IF(ROWS($1:37)&gt;26,"",IF(N39&lt;&gt;"",N39,IF(IF(M39="",0,1)+IF(N39="",0,1)+IF(O39="",0,1)&gt;0,CHAR(ROWS($1:37)-1+65),"")))),"")</f>
        <v/>
      </c>
      <c r="O40" t="str">
        <f>IFERROR(IF(AND(ROWS($1:37)=1,COLUMNS(O:$AB)=1),"A",IF(ROWS($1:37)&gt;26,"",IF(O39&lt;&gt;"",O39,IF(IF(N39="",0,1)+IF(O39="",0,1)+IF(P39="",0,1)&gt;0,CHAR(ROWS($1:37)-1+65),"")))),"")</f>
        <v/>
      </c>
      <c r="P40" t="str">
        <f>IFERROR(IF(AND(ROWS($1:37)=1,COLUMNS(P:$AB)=1),"A",IF(ROWS($1:37)&gt;26,"",IF(P39&lt;&gt;"",P39,IF(IF(O39="",0,1)+IF(P39="",0,1)+IF(Q39="",0,1)&gt;0,CHAR(ROWS($1:37)-1+65),"")))),"")</f>
        <v/>
      </c>
      <c r="Q40" t="str">
        <f>IFERROR(IF(AND(ROWS($1:37)=1,COLUMNS(Q:$AB)=1),"A",IF(ROWS($1:37)&gt;26,"",IF(Q39&lt;&gt;"",Q39,IF(IF(P39="",0,1)+IF(Q39="",0,1)+IF(R39="",0,1)&gt;0,CHAR(ROWS($1:37)-1+65),"")))),"")</f>
        <v/>
      </c>
      <c r="R40" t="str">
        <f>IFERROR(IF(AND(ROWS($1:37)=1,COLUMNS(R:$AB)=1),"A",IF(ROWS($1:37)&gt;26,"",IF(R39&lt;&gt;"",R39,IF(IF(Q39="",0,1)+IF(R39="",0,1)+IF(S39="",0,1)&gt;0,CHAR(ROWS($1:37)-1+65),"")))),"")</f>
        <v/>
      </c>
      <c r="S40" t="str">
        <f>IFERROR(IF(AND(ROWS($1:37)=1,COLUMNS(S:$AB)=1),"A",IF(ROWS($1:37)&gt;26,"",IF(S39&lt;&gt;"",S39,IF(IF(R39="",0,1)+IF(S39="",0,1)+IF(T39="",0,1)&gt;0,CHAR(ROWS($1:37)-1+65),"")))),"")</f>
        <v/>
      </c>
      <c r="T40" t="str">
        <f>IFERROR(IF(AND(ROWS($1:37)=1,COLUMNS(T:$AB)=1),"A",IF(ROWS($1:37)&gt;26,"",IF(T39&lt;&gt;"",T39,IF(IF(S39="",0,1)+IF(T39="",0,1)+IF(U39="",0,1)&gt;0,CHAR(ROWS($1:37)-1+65),"")))),"")</f>
        <v/>
      </c>
      <c r="U40" t="str">
        <f>IFERROR(IF(AND(ROWS($1:37)=1,COLUMNS(U:$AB)=1),"A",IF(ROWS($1:37)&gt;26,"",IF(U39&lt;&gt;"",U39,IF(IF(T39="",0,1)+IF(U39="",0,1)+IF(V39="",0,1)&gt;0,CHAR(ROWS($1:37)-1+65),"")))),"")</f>
        <v/>
      </c>
      <c r="V40" t="str">
        <f>IFERROR(IF(AND(ROWS($1:37)=1,COLUMNS(V:$AB)=1),"A",IF(ROWS($1:37)&gt;26,"",IF(V39&lt;&gt;"",V39,IF(IF(U39="",0,1)+IF(V39="",0,1)+IF(W39="",0,1)&gt;0,CHAR(ROWS($1:37)-1+65),"")))),"")</f>
        <v/>
      </c>
      <c r="W40" t="str">
        <f>IFERROR(IF(AND(ROWS($1:37)=1,COLUMNS(W:$AB)=1),"A",IF(ROWS($1:37)&gt;26,"",IF(W39&lt;&gt;"",W39,IF(IF(V39="",0,1)+IF(W39="",0,1)+IF(X39="",0,1)&gt;0,CHAR(ROWS($1:37)-1+65),"")))),"")</f>
        <v/>
      </c>
      <c r="X40" t="str">
        <f>IFERROR(IF(AND(ROWS($1:37)=1,COLUMNS(X:$AB)=1),"A",IF(ROWS($1:37)&gt;26,"",IF(X39&lt;&gt;"",X39,IF(IF(W39="",0,1)+IF(X39="",0,1)+IF(Y39="",0,1)&gt;0,CHAR(ROWS($1:37)-1+65),"")))),"")</f>
        <v/>
      </c>
      <c r="Y40" t="str">
        <f>IFERROR(IF(AND(ROWS($1:37)=1,COLUMNS(Y:$AB)=1),"A",IF(ROWS($1:37)&gt;26,"",IF(Y39&lt;&gt;"",Y39,IF(IF(X39="",0,1)+IF(Y39="",0,1)+IF(Z39="",0,1)&gt;0,CHAR(ROWS($1:37)-1+65),"")))),"")</f>
        <v/>
      </c>
      <c r="Z40" t="str">
        <f>IFERROR(IF(AND(ROWS($1:37)=1,COLUMNS(Z:$AB)=1),"A",IF(ROWS($1:37)&gt;26,"",IF(Z39&lt;&gt;"",Z39,IF(IF(Y39="",0,1)+IF(Z39="",0,1)+IF(AA39="",0,1)&gt;0,CHAR(ROWS($1:37)-1+65),"")))),"")</f>
        <v/>
      </c>
      <c r="AA40" t="str">
        <f>IFERROR(IF(AND(ROWS($1:37)=1,COLUMNS(AA:$AB)=1),"A",IF(ROWS($1:37)&gt;26,"",IF(AA39&lt;&gt;"",AA39,IF(IF(Z39="",0,1)+IF(AA39="",0,1)+IF(AB39="",0,1)&gt;0,CHAR(ROWS($1:37)-1+65),"")))),"")</f>
        <v/>
      </c>
      <c r="AB40" t="str">
        <f>IFERROR(IF(AND(ROWS($1:37)=1,COLUMNS($AB:AB)=1),"A",IF(ROWS($1:37)&gt;26,"",IF(AB39&lt;&gt;"",AB39,IF(IF(AA39="",0,1)+IF(AB39="",0,1)+IF(AC39="",0,1)&gt;0,CHAR(ROWS($1:37)-1+65),"")))),"")</f>
        <v/>
      </c>
      <c r="AC40" t="str">
        <f>IFERROR(IF(AND(ROWS($1:37)=1,COLUMNS($AB:AC)=1),"A",IF(ROWS($1:37)&gt;26,"",IF(AC39&lt;&gt;"",AC39,IF(IF(AB39="",0,1)+IF(AC39="",0,1)+IF(AD39="",0,1)&gt;0,CHAR(ROWS($1:37)-1+65),"")))),"")</f>
        <v/>
      </c>
      <c r="AD40" t="str">
        <f>IFERROR(IF(AND(ROWS($1:37)=1,COLUMNS($AB:AD)=1),"A",IF(ROWS($1:37)&gt;26,"",IF(AD39&lt;&gt;"",AD39,IF(IF(AC39="",0,1)+IF(AD39="",0,1)+IF(AE39="",0,1)&gt;0,CHAR(ROWS($1:37)-1+65),"")))),"")</f>
        <v/>
      </c>
      <c r="AE40" t="str">
        <f>IFERROR(IF(AND(ROWS($1:37)=1,COLUMNS($AB:AE)=1),"A",IF(ROWS($1:37)&gt;26,"",IF(AE39&lt;&gt;"",AE39,IF(IF(AD39="",0,1)+IF(AE39="",0,1)+IF(AF39="",0,1)&gt;0,CHAR(ROWS($1:37)-1+65),"")))),"")</f>
        <v/>
      </c>
      <c r="AF40" t="str">
        <f>IFERROR(IF(AND(ROWS($1:37)=1,COLUMNS($AB:AF)=1),"A",IF(ROWS($1:37)&gt;26,"",IF(AF39&lt;&gt;"",AF39,IF(IF(AE39="",0,1)+IF(AF39="",0,1)+IF(AG39="",0,1)&gt;0,CHAR(ROWS($1:37)-1+65),"")))),"")</f>
        <v/>
      </c>
      <c r="AG40" t="str">
        <f>IFERROR(IF(AND(ROWS($1:37)=1,COLUMNS($AB:AG)=1),"A",IF(ROWS($1:37)&gt;26,"",IF(AG39&lt;&gt;"",AG39,IF(IF(AF39="",0,1)+IF(AG39="",0,1)+IF(AH39="",0,1)&gt;0,CHAR(ROWS($1:37)-1+65),"")))),"")</f>
        <v/>
      </c>
      <c r="AH40" t="str">
        <f>IFERROR(IF(AND(ROWS($1:37)=1,COLUMNS($AB:AH)=1),"A",IF(ROWS($1:37)&gt;26,"",IF(AH39&lt;&gt;"",AH39,IF(IF(AG39="",0,1)+IF(AH39="",0,1)+IF(AI39="",0,1)&gt;0,CHAR(ROWS($1:37)-1+65),"")))),"")</f>
        <v/>
      </c>
      <c r="AI40" t="str">
        <f>IFERROR(IF(AND(ROWS($1:37)=1,COLUMNS($AB:AI)=1),"A",IF(ROWS($1:37)&gt;26,"",IF(AI39&lt;&gt;"",AI39,IF(IF(AH39="",0,1)+IF(AI39="",0,1)+IF(AJ39="",0,1)&gt;0,CHAR(ROWS($1:37)-1+65),"")))),"")</f>
        <v/>
      </c>
      <c r="AJ40" t="str">
        <f>IFERROR(IF(AND(ROWS($1:37)=1,COLUMNS($AB:AJ)=1),"A",IF(ROWS($1:37)&gt;26,"",IF(AJ39&lt;&gt;"",AJ39,IF(IF(AI39="",0,1)+IF(AJ39="",0,1)+IF(AK39="",0,1)&gt;0,CHAR(ROWS($1:37)-1+65),"")))),"")</f>
        <v/>
      </c>
      <c r="AK40" t="str">
        <f>IFERROR(IF(AND(ROWS($1:37)=1,COLUMNS($AB:AK)=1),"A",IF(ROWS($1:37)&gt;26,"",IF(AK39&lt;&gt;"",AK39,IF(IF(AJ39="",0,1)+IF(AK39="",0,1)+IF(AL39="",0,1)&gt;0,CHAR(ROWS($1:37)-1+65),"")))),"")</f>
        <v/>
      </c>
      <c r="AL40" t="str">
        <f>IFERROR(IF(AND(ROWS($1:37)=1,COLUMNS($AB:AL)=1),"A",IF(ROWS($1:37)&gt;26,"",IF(AL39&lt;&gt;"",AL39,IF(IF(AK39="",0,1)+IF(AL39="",0,1)+IF(AM39="",0,1)&gt;0,CHAR(ROWS($1:37)-1+65),"")))),"")</f>
        <v/>
      </c>
      <c r="AM40" t="str">
        <f>IFERROR(IF(AND(ROWS($1:37)=1,COLUMNS($AB:AM)=1),"A",IF(ROWS($1:37)&gt;26,"",IF(AM39&lt;&gt;"",AM39,IF(IF(AL39="",0,1)+IF(AM39="",0,1)+IF(AN39="",0,1)&gt;0,CHAR(ROWS($1:37)-1+65),"")))),"")</f>
        <v/>
      </c>
      <c r="AN40" t="str">
        <f>IFERROR(IF(AND(ROWS($1:37)=1,COLUMNS($AB:AN)=1),"A",IF(ROWS($1:37)&gt;26,"",IF(AN39&lt;&gt;"",AN39,IF(IF(AM39="",0,1)+IF(AN39="",0,1)+IF(AO39="",0,1)&gt;0,CHAR(ROWS($1:37)-1+65),"")))),"")</f>
        <v/>
      </c>
      <c r="AO40" t="str">
        <f>IFERROR(IF(AND(ROWS($1:37)=1,COLUMNS($AB:AO)=1),"A",IF(ROWS($1:37)&gt;26,"",IF(AO39&lt;&gt;"",AO39,IF(IF(AN39="",0,1)+IF(AO39="",0,1)+IF(AP39="",0,1)&gt;0,CHAR(ROWS($1:37)-1+65),"")))),"")</f>
        <v/>
      </c>
      <c r="AP40" t="str">
        <f>IFERROR(IF(AND(ROWS($1:37)=1,COLUMNS($AB:AP)=1),"A",IF(ROWS($1:37)&gt;26,"",IF(AP39&lt;&gt;"",AP39,IF(IF(AO39="",0,1)+IF(AP39="",0,1)+IF(AQ39="",0,1)&gt;0,CHAR(ROWS($1:37)-1+65),"")))),"")</f>
        <v/>
      </c>
      <c r="AQ40" t="str">
        <f>IFERROR(IF(AND(ROWS($1:37)=1,COLUMNS($AB:AQ)=1),"A",IF(ROWS($1:37)&gt;26,"",IF(AQ39&lt;&gt;"",AQ39,IF(IF(AP39="",0,1)+IF(AQ39="",0,1)+IF(AR39="",0,1)&gt;0,CHAR(ROWS($1:37)-1+65),"")))),"")</f>
        <v/>
      </c>
      <c r="AR40" t="str">
        <f>IFERROR(IF(AND(ROWS($1:37)=1,COLUMNS($AB:AR)=1),"A",IF(ROWS($1:37)&gt;26,"",IF(AR39&lt;&gt;"",AR39,IF(IF(AQ39="",0,1)+IF(AR39="",0,1)+IF(AS39="",0,1)&gt;0,CHAR(ROWS($1:37)-1+65),"")))),"")</f>
        <v/>
      </c>
      <c r="AS40" t="str">
        <f>IFERROR(IF(AND(ROWS($1:37)=1,COLUMNS($AB:AS)=1),"A",IF(ROWS($1:37)&gt;26,"",IF(AS39&lt;&gt;"",AS39,IF(IF(AR39="",0,1)+IF(AS39="",0,1)+IF(AT39="",0,1)&gt;0,CHAR(ROWS($1:37)-1+65),"")))),"")</f>
        <v/>
      </c>
      <c r="AT40" t="str">
        <f>IFERROR(IF(AND(ROWS($1:37)=1,COLUMNS($AB:AT)=1),"A",IF(ROWS($1:37)&gt;26,"",IF(AT39&lt;&gt;"",AT39,IF(IF(AS39="",0,1)+IF(AT39="",0,1)+IF(AU39="",0,1)&gt;0,CHAR(ROWS($1:37)-1+65),"")))),"")</f>
        <v/>
      </c>
      <c r="AU40" t="str">
        <f>IFERROR(IF(AND(ROWS($1:37)=1,COLUMNS($AB:AU)=1),"A",IF(ROWS($1:37)&gt;26,"",IF(AU39&lt;&gt;"",AU39,IF(IF(AT39="",0,1)+IF(AU39="",0,1)+IF(AV39="",0,1)&gt;0,CHAR(ROWS($1:37)-1+65),"")))),"")</f>
        <v/>
      </c>
      <c r="AV40" t="str">
        <f>IFERROR(IF(AND(ROWS($1:37)=1,COLUMNS($AB:AV)=1),"A",IF(ROWS($1:37)&gt;26,"",IF(AV39&lt;&gt;"",AV39,IF(IF(AU39="",0,1)+IF(AV39="",0,1)+IF(AW39="",0,1)&gt;0,CHAR(ROWS($1:37)-1+65),"")))),"")</f>
        <v/>
      </c>
      <c r="AW40" t="str">
        <f>IFERROR(IF(AND(ROWS($1:37)=1,COLUMNS($AB:AW)=1),"A",IF(ROWS($1:37)&gt;26,"",IF(AW39&lt;&gt;"",AW39,IF(IF(AV39="",0,1)+IF(AW39="",0,1)+IF(AX39="",0,1)&gt;0,CHAR(ROWS($1:37)-1+65),"")))),"")</f>
        <v/>
      </c>
      <c r="AX40" t="str">
        <f>IFERROR(IF(AND(ROWS($1:37)=1,COLUMNS($AB:AX)=1),"A",IF(ROWS($1:37)&gt;26,"",IF(AX39&lt;&gt;"",AX39,IF(IF(AW39="",0,1)+IF(AX39="",0,1)+IF(AY39="",0,1)&gt;0,CHAR(ROWS($1:37)-1+65),"")))),"")</f>
        <v/>
      </c>
      <c r="AY40" t="str">
        <f>IFERROR(IF(AND(ROWS($1:37)=1,COLUMNS($AB:AY)=1),"A",IF(ROWS($1:37)&gt;26,"",IF(AY39&lt;&gt;"",AY39,IF(IF(AX39="",0,1)+IF(AY39="",0,1)+IF(AZ39="",0,1)&gt;0,CHAR(ROWS($1:37)-1+65),"")))),"")</f>
        <v/>
      </c>
      <c r="AZ40" t="str">
        <f>IFERROR(IF(AND(ROWS($1:37)=1,COLUMNS($AB:AZ)=1),"A",IF(ROWS($1:37)&gt;26,"",IF(AZ39&lt;&gt;"",AZ39,IF(IF(AY39="",0,1)+IF(AZ39="",0,1)+IF(BA39="",0,1)&gt;0,CHAR(ROWS($1:37)-1+65),"")))),"")</f>
        <v/>
      </c>
      <c r="BA40" t="str">
        <f>IFERROR(IF(AND(ROWS($1:37)=1,COLUMNS($AB:BA)=1),"A",IF(ROWS($1:37)&gt;26,"",IF(BA39&lt;&gt;"",BA39,IF(IF(AZ39="",0,1)+IF(BA39="",0,1)+IF(BB39="",0,1)&gt;0,CHAR(ROWS($1:37)-1+65),"")))),"")</f>
        <v/>
      </c>
      <c r="BB40" t="str">
        <f>IFERROR(IF(AND(ROWS($1:37)=1,COLUMNS($AB:BB)=1),"A",IF(ROWS($1:37)&gt;26,"",IF(BB39&lt;&gt;"",BB39,IF(IF(BA39="",0,1)+IF(BB39="",0,1)+IF(BC39="",0,1)&gt;0,CHAR(ROWS($1:37)-1+65),"")))),"")</f>
        <v/>
      </c>
      <c r="BC40" t="str">
        <f>IFERROR(IF(AND(ROWS($1:37)=1,COLUMNS($AB:BC)=1),"A",IF(ROWS($1:37)&gt;26,"",IF(BC39&lt;&gt;"",BC39,IF(IF(BB39="",0,1)+IF(BC39="",0,1)+IF(BD39="",0,1)&gt;0,CHAR(ROWS($1:37)-1+65),"")))),"")</f>
        <v/>
      </c>
      <c r="BD40" t="str">
        <f>IFERROR(IF(AND(ROWS($1:37)=1,COLUMNS($AB:BD)=1),"A",IF(ROWS($1:37)&gt;26,"",IF(BD39&lt;&gt;"",BD39,IF(IF(BC39="",0,1)+IF(BD39="",0,1)+IF(BE39="",0,1)&gt;0,CHAR(ROWS($1:37)-1+65),"")))),"")</f>
        <v/>
      </c>
      <c r="BE40" t="str">
        <f>IFERROR(IF(AND(ROWS($1:37)=1,COLUMNS($AB:BE)=1),"A",IF(ROWS($1:37)&gt;26,"",IF(BE39&lt;&gt;"",BE39,IF(IF(BD39="",0,1)+IF(BE39="",0,1)+IF(BF39="",0,1)&gt;0,CHAR(ROWS($1:37)-1+65),"")))),"")</f>
        <v/>
      </c>
      <c r="BF40" t="str">
        <f>IFERROR(IF(AND(ROWS($1:37)=1,COLUMNS($AB:BF)=1),"A",IF(ROWS($1:37)&gt;26,"",IF(BF39&lt;&gt;"",BF39,IF(IF(BE39="",0,1)+IF(BF39="",0,1)+IF(BG39="",0,1)&gt;0,CHAR(ROWS($1:37)-1+65),"")))),"")</f>
        <v/>
      </c>
      <c r="BG40" t="str">
        <f>IFERROR(IF(AND(ROWS($1:37)=1,COLUMNS($AB:BG)=1),"A",IF(ROWS($1:37)&gt;26,"",IF(BG39&lt;&gt;"",BG39,IF(IF(BF39="",0,1)+IF(BG39="",0,1)+IF(BH39="",0,1)&gt;0,CHAR(ROWS($1:37)-1+65),"")))),"")</f>
        <v/>
      </c>
      <c r="BH40" t="str">
        <f>IFERROR(IF(AND(ROWS($1:37)=1,COLUMNS($AB:BH)=1),"A",IF(ROWS($1:37)&gt;26,"",IF(BH39&lt;&gt;"",BH39,IF(IF(BG39="",0,1)+IF(BH39="",0,1)+IF(BI39="",0,1)&gt;0,CHAR(ROWS($1:37)-1+65),"")))),"")</f>
        <v/>
      </c>
      <c r="BI40" t="str">
        <f>IFERROR(IF(AND(ROWS($1:37)=1,COLUMNS($AB:BI)=1),"A",IF(ROWS($1:37)&gt;26,"",IF(BI39&lt;&gt;"",BI39,IF(IF(BH39="",0,1)+IF(BI39="",0,1)+IF(BJ39="",0,1)&gt;0,CHAR(ROWS($1:37)-1+65),"")))),"")</f>
        <v/>
      </c>
      <c r="BJ40" t="str">
        <f>IFERROR(IF(AND(ROWS($1:37)=1,COLUMNS($AB:BJ)=1),"A",IF(ROWS($1:37)&gt;26,"",IF(BJ39&lt;&gt;"",BJ39,IF(IF(BI39="",0,1)+IF(BJ39="",0,1)+IF(BK39="",0,1)&gt;0,CHAR(ROWS($1:37)-1+65),"")))),"")</f>
        <v/>
      </c>
      <c r="BK40" t="str">
        <f>IFERROR(IF(AND(ROWS($1:37)=1,COLUMNS($AB:BK)=1),"A",IF(ROWS($1:37)&gt;26,"",IF(BK39&lt;&gt;"",BK39,IF(IF(BJ39="",0,1)+IF(BK39="",0,1)+IF(BL39="",0,1)&gt;0,CHAR(ROWS($1:37)-1+65),"")))),"")</f>
        <v/>
      </c>
      <c r="BL40" t="str">
        <f>IFERROR(IF(AND(ROWS($1:37)=1,COLUMNS($AB:BL)=1),"A",IF(ROWS($1:37)&gt;26,"",IF(BL39&lt;&gt;"",BL39,IF(IF(BK39="",0,1)+IF(BL39="",0,1)+IF(BM39="",0,1)&gt;0,CHAR(ROWS($1:37)-1+65),"")))),"")</f>
        <v/>
      </c>
      <c r="BM40" t="str">
        <f>IFERROR(IF(AND(ROWS($1:37)=1,COLUMNS($AB:BM)=1),"A",IF(ROWS($1:37)&gt;26,"",IF(BM39&lt;&gt;"",BM39,IF(IF(BL39="",0,1)+IF(BM39="",0,1)+IF(BN39="",0,1)&gt;0,CHAR(ROWS($1:37)-1+65),"")))),"")</f>
        <v/>
      </c>
      <c r="BN40" t="str">
        <f>IFERROR(IF(AND(ROWS($1:37)=1,COLUMNS($AB:BN)=1),"A",IF(ROWS($1:37)&gt;26,"",IF(BN39&lt;&gt;"",BN39,IF(IF(BM39="",0,1)+IF(BN39="",0,1)+IF(BO39="",0,1)&gt;0,CHAR(ROWS($1:37)-1+65),"")))),"")</f>
        <v/>
      </c>
      <c r="BO40" t="str">
        <f>IFERROR(IF(AND(ROWS($1:37)=1,COLUMNS($AB:BO)=1),"A",IF(ROWS($1:37)&gt;26,"",IF(BO39&lt;&gt;"",BO39,IF(IF(BN39="",0,1)+IF(BO39="",0,1)+IF(BP39="",0,1)&gt;0,CHAR(ROWS($1:37)-1+65),"")))),"")</f>
        <v/>
      </c>
      <c r="BP40" t="str">
        <f>IFERROR(IF(AND(ROWS($1:37)=1,COLUMNS($AB:BP)=1),"A",IF(ROWS($1:37)&gt;26,"",IF(BP39&lt;&gt;"",BP39,IF(IF(BO39="",0,1)+IF(BP39="",0,1)+IF(BQ39="",0,1)&gt;0,CHAR(ROWS($1:37)-1+65),"")))),"")</f>
        <v/>
      </c>
    </row>
    <row r="41" spans="1:68" x14ac:dyDescent="0.3">
      <c r="A41" t="str">
        <f>IFERROR(IF(AND(ROWS($1:38)=1,COLUMNS(A:$AB)=1),"A",IF(ROWS($1:38)&gt;26,"",IF(A40&lt;&gt;"",A40,IF(IF(#REF!="",0,1)+IF(A40="",0,1)+IF(B40="",0,1)&gt;0,CHAR(ROWS($1:38)-1+65),"")))),"")</f>
        <v/>
      </c>
      <c r="B41" t="str">
        <f>IFERROR(IF(AND(ROWS($1:38)=1,COLUMNS(B:$AB)=1),"A",IF(ROWS($1:38)&gt;26,"",IF(B40&lt;&gt;"",B40,IF(IF(A40="",0,1)+IF(B40="",0,1)+IF(C40="",0,1)&gt;0,CHAR(ROWS($1:38)-1+65),"")))),"")</f>
        <v/>
      </c>
      <c r="C41" t="str">
        <f>IFERROR(IF(AND(ROWS($1:38)=1,COLUMNS(C:$AB)=1),"A",IF(ROWS($1:38)&gt;26,"",IF(C40&lt;&gt;"",C40,IF(IF(B40="",0,1)+IF(C40="",0,1)+IF(D40="",0,1)&gt;0,CHAR(ROWS($1:38)-1+65),"")))),"")</f>
        <v/>
      </c>
      <c r="D41" t="str">
        <f>IFERROR(IF(AND(ROWS($1:38)=1,COLUMNS(D:$AB)=1),"A",IF(ROWS($1:38)&gt;26,"",IF(D40&lt;&gt;"",D40,IF(IF(C40="",0,1)+IF(D40="",0,1)+IF(E40="",0,1)&gt;0,CHAR(ROWS($1:38)-1+65),"")))),"")</f>
        <v/>
      </c>
      <c r="E41" t="str">
        <f>IFERROR(IF(AND(ROWS($1:38)=1,COLUMNS(E:$AB)=1),"A",IF(ROWS($1:38)&gt;26,"",IF(E40&lt;&gt;"",E40,IF(IF(D40="",0,1)+IF(E40="",0,1)+IF(F40="",0,1)&gt;0,CHAR(ROWS($1:38)-1+65),"")))),"")</f>
        <v/>
      </c>
      <c r="F41" t="str">
        <f>IFERROR(IF(AND(ROWS($1:38)=1,COLUMNS(F:$AB)=1),"A",IF(ROWS($1:38)&gt;26,"",IF(F40&lt;&gt;"",F40,IF(IF(E40="",0,1)+IF(F40="",0,1)+IF(G40="",0,1)&gt;0,CHAR(ROWS($1:38)-1+65),"")))),"")</f>
        <v/>
      </c>
      <c r="G41" t="str">
        <f>IFERROR(IF(AND(ROWS($1:38)=1,COLUMNS(G:$AB)=1),"A",IF(ROWS($1:38)&gt;26,"",IF(G40&lt;&gt;"",G40,IF(IF(F40="",0,1)+IF(G40="",0,1)+IF(H40="",0,1)&gt;0,CHAR(ROWS($1:38)-1+65),"")))),"")</f>
        <v/>
      </c>
      <c r="H41" t="str">
        <f>IFERROR(IF(AND(ROWS($1:38)=1,COLUMNS(H:$AB)=1),"A",IF(ROWS($1:38)&gt;26,"",IF(H40&lt;&gt;"",H40,IF(IF(G40="",0,1)+IF(H40="",0,1)+IF(I40="",0,1)&gt;0,CHAR(ROWS($1:38)-1+65),"")))),"")</f>
        <v/>
      </c>
      <c r="I41" t="str">
        <f>IFERROR(IF(AND(ROWS($1:38)=1,COLUMNS(I:$AB)=1),"A",IF(ROWS($1:38)&gt;26,"",IF(I40&lt;&gt;"",I40,IF(IF(H40="",0,1)+IF(I40="",0,1)+IF(J40="",0,1)&gt;0,CHAR(ROWS($1:38)-1+65),"")))),"")</f>
        <v/>
      </c>
      <c r="J41" t="str">
        <f>IFERROR(IF(AND(ROWS($1:38)=1,COLUMNS(J:$AB)=1),"A",IF(ROWS($1:38)&gt;26,"",IF(J40&lt;&gt;"",J40,IF(IF(I40="",0,1)+IF(J40="",0,1)+IF(K40="",0,1)&gt;0,CHAR(ROWS($1:38)-1+65),"")))),"")</f>
        <v/>
      </c>
      <c r="K41" t="str">
        <f>IFERROR(IF(AND(ROWS($1:38)=1,COLUMNS(K:$AB)=1),"A",IF(ROWS($1:38)&gt;26,"",IF(K40&lt;&gt;"",K40,IF(IF(J40="",0,1)+IF(K40="",0,1)+IF(L40="",0,1)&gt;0,CHAR(ROWS($1:38)-1+65),"")))),"")</f>
        <v/>
      </c>
      <c r="L41" t="str">
        <f>IFERROR(IF(AND(ROWS($1:38)=1,COLUMNS(L:$AB)=1),"A",IF(ROWS($1:38)&gt;26,"",IF(L40&lt;&gt;"",L40,IF(IF(K40="",0,1)+IF(L40="",0,1)+IF(M40="",0,1)&gt;0,CHAR(ROWS($1:38)-1+65),"")))),"")</f>
        <v/>
      </c>
      <c r="M41" t="str">
        <f>IFERROR(IF(AND(ROWS($1:38)=1,COLUMNS(M:$AB)=1),"A",IF(ROWS($1:38)&gt;26,"",IF(M40&lt;&gt;"",M40,IF(IF(L40="",0,1)+IF(M40="",0,1)+IF(N40="",0,1)&gt;0,CHAR(ROWS($1:38)-1+65),"")))),"")</f>
        <v/>
      </c>
      <c r="N41" t="str">
        <f>IFERROR(IF(AND(ROWS($1:38)=1,COLUMNS(N:$AB)=1),"A",IF(ROWS($1:38)&gt;26,"",IF(N40&lt;&gt;"",N40,IF(IF(M40="",0,1)+IF(N40="",0,1)+IF(O40="",0,1)&gt;0,CHAR(ROWS($1:38)-1+65),"")))),"")</f>
        <v/>
      </c>
      <c r="O41" t="str">
        <f>IFERROR(IF(AND(ROWS($1:38)=1,COLUMNS(O:$AB)=1),"A",IF(ROWS($1:38)&gt;26,"",IF(O40&lt;&gt;"",O40,IF(IF(N40="",0,1)+IF(O40="",0,1)+IF(P40="",0,1)&gt;0,CHAR(ROWS($1:38)-1+65),"")))),"")</f>
        <v/>
      </c>
      <c r="P41" t="str">
        <f>IFERROR(IF(AND(ROWS($1:38)=1,COLUMNS(P:$AB)=1),"A",IF(ROWS($1:38)&gt;26,"",IF(P40&lt;&gt;"",P40,IF(IF(O40="",0,1)+IF(P40="",0,1)+IF(Q40="",0,1)&gt;0,CHAR(ROWS($1:38)-1+65),"")))),"")</f>
        <v/>
      </c>
      <c r="Q41" t="str">
        <f>IFERROR(IF(AND(ROWS($1:38)=1,COLUMNS(Q:$AB)=1),"A",IF(ROWS($1:38)&gt;26,"",IF(Q40&lt;&gt;"",Q40,IF(IF(P40="",0,1)+IF(Q40="",0,1)+IF(R40="",0,1)&gt;0,CHAR(ROWS($1:38)-1+65),"")))),"")</f>
        <v/>
      </c>
      <c r="R41" t="str">
        <f>IFERROR(IF(AND(ROWS($1:38)=1,COLUMNS(R:$AB)=1),"A",IF(ROWS($1:38)&gt;26,"",IF(R40&lt;&gt;"",R40,IF(IF(Q40="",0,1)+IF(R40="",0,1)+IF(S40="",0,1)&gt;0,CHAR(ROWS($1:38)-1+65),"")))),"")</f>
        <v/>
      </c>
      <c r="S41" t="str">
        <f>IFERROR(IF(AND(ROWS($1:38)=1,COLUMNS(S:$AB)=1),"A",IF(ROWS($1:38)&gt;26,"",IF(S40&lt;&gt;"",S40,IF(IF(R40="",0,1)+IF(S40="",0,1)+IF(T40="",0,1)&gt;0,CHAR(ROWS($1:38)-1+65),"")))),"")</f>
        <v/>
      </c>
      <c r="T41" t="str">
        <f>IFERROR(IF(AND(ROWS($1:38)=1,COLUMNS(T:$AB)=1),"A",IF(ROWS($1:38)&gt;26,"",IF(T40&lt;&gt;"",T40,IF(IF(S40="",0,1)+IF(T40="",0,1)+IF(U40="",0,1)&gt;0,CHAR(ROWS($1:38)-1+65),"")))),"")</f>
        <v/>
      </c>
      <c r="U41" t="str">
        <f>IFERROR(IF(AND(ROWS($1:38)=1,COLUMNS(U:$AB)=1),"A",IF(ROWS($1:38)&gt;26,"",IF(U40&lt;&gt;"",U40,IF(IF(T40="",0,1)+IF(U40="",0,1)+IF(V40="",0,1)&gt;0,CHAR(ROWS($1:38)-1+65),"")))),"")</f>
        <v/>
      </c>
      <c r="V41" t="str">
        <f>IFERROR(IF(AND(ROWS($1:38)=1,COLUMNS(V:$AB)=1),"A",IF(ROWS($1:38)&gt;26,"",IF(V40&lt;&gt;"",V40,IF(IF(U40="",0,1)+IF(V40="",0,1)+IF(W40="",0,1)&gt;0,CHAR(ROWS($1:38)-1+65),"")))),"")</f>
        <v/>
      </c>
      <c r="W41" t="str">
        <f>IFERROR(IF(AND(ROWS($1:38)=1,COLUMNS(W:$AB)=1),"A",IF(ROWS($1:38)&gt;26,"",IF(W40&lt;&gt;"",W40,IF(IF(V40="",0,1)+IF(W40="",0,1)+IF(X40="",0,1)&gt;0,CHAR(ROWS($1:38)-1+65),"")))),"")</f>
        <v/>
      </c>
      <c r="X41" t="str">
        <f>IFERROR(IF(AND(ROWS($1:38)=1,COLUMNS(X:$AB)=1),"A",IF(ROWS($1:38)&gt;26,"",IF(X40&lt;&gt;"",X40,IF(IF(W40="",0,1)+IF(X40="",0,1)+IF(Y40="",0,1)&gt;0,CHAR(ROWS($1:38)-1+65),"")))),"")</f>
        <v/>
      </c>
      <c r="Y41" t="str">
        <f>IFERROR(IF(AND(ROWS($1:38)=1,COLUMNS(Y:$AB)=1),"A",IF(ROWS($1:38)&gt;26,"",IF(Y40&lt;&gt;"",Y40,IF(IF(X40="",0,1)+IF(Y40="",0,1)+IF(Z40="",0,1)&gt;0,CHAR(ROWS($1:38)-1+65),"")))),"")</f>
        <v/>
      </c>
      <c r="Z41" t="str">
        <f>IFERROR(IF(AND(ROWS($1:38)=1,COLUMNS(Z:$AB)=1),"A",IF(ROWS($1:38)&gt;26,"",IF(Z40&lt;&gt;"",Z40,IF(IF(Y40="",0,1)+IF(Z40="",0,1)+IF(AA40="",0,1)&gt;0,CHAR(ROWS($1:38)-1+65),"")))),"")</f>
        <v/>
      </c>
      <c r="AA41" t="str">
        <f>IFERROR(IF(AND(ROWS($1:38)=1,COLUMNS(AA:$AB)=1),"A",IF(ROWS($1:38)&gt;26,"",IF(AA40&lt;&gt;"",AA40,IF(IF(Z40="",0,1)+IF(AA40="",0,1)+IF(AB40="",0,1)&gt;0,CHAR(ROWS($1:38)-1+65),"")))),"")</f>
        <v/>
      </c>
      <c r="AB41" t="str">
        <f>IFERROR(IF(AND(ROWS($1:38)=1,COLUMNS($AB:AB)=1),"A",IF(ROWS($1:38)&gt;26,"",IF(AB40&lt;&gt;"",AB40,IF(IF(AA40="",0,1)+IF(AB40="",0,1)+IF(AC40="",0,1)&gt;0,CHAR(ROWS($1:38)-1+65),"")))),"")</f>
        <v/>
      </c>
      <c r="AC41" t="str">
        <f>IFERROR(IF(AND(ROWS($1:38)=1,COLUMNS($AB:AC)=1),"A",IF(ROWS($1:38)&gt;26,"",IF(AC40&lt;&gt;"",AC40,IF(IF(AB40="",0,1)+IF(AC40="",0,1)+IF(AD40="",0,1)&gt;0,CHAR(ROWS($1:38)-1+65),"")))),"")</f>
        <v/>
      </c>
      <c r="AD41" t="str">
        <f>IFERROR(IF(AND(ROWS($1:38)=1,COLUMNS($AB:AD)=1),"A",IF(ROWS($1:38)&gt;26,"",IF(AD40&lt;&gt;"",AD40,IF(IF(AC40="",0,1)+IF(AD40="",0,1)+IF(AE40="",0,1)&gt;0,CHAR(ROWS($1:38)-1+65),"")))),"")</f>
        <v/>
      </c>
      <c r="AE41" t="str">
        <f>IFERROR(IF(AND(ROWS($1:38)=1,COLUMNS($AB:AE)=1),"A",IF(ROWS($1:38)&gt;26,"",IF(AE40&lt;&gt;"",AE40,IF(IF(AD40="",0,1)+IF(AE40="",0,1)+IF(AF40="",0,1)&gt;0,CHAR(ROWS($1:38)-1+65),"")))),"")</f>
        <v/>
      </c>
      <c r="AF41" t="str">
        <f>IFERROR(IF(AND(ROWS($1:38)=1,COLUMNS($AB:AF)=1),"A",IF(ROWS($1:38)&gt;26,"",IF(AF40&lt;&gt;"",AF40,IF(IF(AE40="",0,1)+IF(AF40="",0,1)+IF(AG40="",0,1)&gt;0,CHAR(ROWS($1:38)-1+65),"")))),"")</f>
        <v/>
      </c>
      <c r="AG41" t="str">
        <f>IFERROR(IF(AND(ROWS($1:38)=1,COLUMNS($AB:AG)=1),"A",IF(ROWS($1:38)&gt;26,"",IF(AG40&lt;&gt;"",AG40,IF(IF(AF40="",0,1)+IF(AG40="",0,1)+IF(AH40="",0,1)&gt;0,CHAR(ROWS($1:38)-1+65),"")))),"")</f>
        <v/>
      </c>
      <c r="AH41" t="str">
        <f>IFERROR(IF(AND(ROWS($1:38)=1,COLUMNS($AB:AH)=1),"A",IF(ROWS($1:38)&gt;26,"",IF(AH40&lt;&gt;"",AH40,IF(IF(AG40="",0,1)+IF(AH40="",0,1)+IF(AI40="",0,1)&gt;0,CHAR(ROWS($1:38)-1+65),"")))),"")</f>
        <v/>
      </c>
      <c r="AI41" t="str">
        <f>IFERROR(IF(AND(ROWS($1:38)=1,COLUMNS($AB:AI)=1),"A",IF(ROWS($1:38)&gt;26,"",IF(AI40&lt;&gt;"",AI40,IF(IF(AH40="",0,1)+IF(AI40="",0,1)+IF(AJ40="",0,1)&gt;0,CHAR(ROWS($1:38)-1+65),"")))),"")</f>
        <v/>
      </c>
      <c r="AJ41" t="str">
        <f>IFERROR(IF(AND(ROWS($1:38)=1,COLUMNS($AB:AJ)=1),"A",IF(ROWS($1:38)&gt;26,"",IF(AJ40&lt;&gt;"",AJ40,IF(IF(AI40="",0,1)+IF(AJ40="",0,1)+IF(AK40="",0,1)&gt;0,CHAR(ROWS($1:38)-1+65),"")))),"")</f>
        <v/>
      </c>
      <c r="AK41" t="str">
        <f>IFERROR(IF(AND(ROWS($1:38)=1,COLUMNS($AB:AK)=1),"A",IF(ROWS($1:38)&gt;26,"",IF(AK40&lt;&gt;"",AK40,IF(IF(AJ40="",0,1)+IF(AK40="",0,1)+IF(AL40="",0,1)&gt;0,CHAR(ROWS($1:38)-1+65),"")))),"")</f>
        <v/>
      </c>
      <c r="AL41" t="str">
        <f>IFERROR(IF(AND(ROWS($1:38)=1,COLUMNS($AB:AL)=1),"A",IF(ROWS($1:38)&gt;26,"",IF(AL40&lt;&gt;"",AL40,IF(IF(AK40="",0,1)+IF(AL40="",0,1)+IF(AM40="",0,1)&gt;0,CHAR(ROWS($1:38)-1+65),"")))),"")</f>
        <v/>
      </c>
      <c r="AM41" t="str">
        <f>IFERROR(IF(AND(ROWS($1:38)=1,COLUMNS($AB:AM)=1),"A",IF(ROWS($1:38)&gt;26,"",IF(AM40&lt;&gt;"",AM40,IF(IF(AL40="",0,1)+IF(AM40="",0,1)+IF(AN40="",0,1)&gt;0,CHAR(ROWS($1:38)-1+65),"")))),"")</f>
        <v/>
      </c>
      <c r="AN41" t="str">
        <f>IFERROR(IF(AND(ROWS($1:38)=1,COLUMNS($AB:AN)=1),"A",IF(ROWS($1:38)&gt;26,"",IF(AN40&lt;&gt;"",AN40,IF(IF(AM40="",0,1)+IF(AN40="",0,1)+IF(AO40="",0,1)&gt;0,CHAR(ROWS($1:38)-1+65),"")))),"")</f>
        <v/>
      </c>
      <c r="AO41" t="str">
        <f>IFERROR(IF(AND(ROWS($1:38)=1,COLUMNS($AB:AO)=1),"A",IF(ROWS($1:38)&gt;26,"",IF(AO40&lt;&gt;"",AO40,IF(IF(AN40="",0,1)+IF(AO40="",0,1)+IF(AP40="",0,1)&gt;0,CHAR(ROWS($1:38)-1+65),"")))),"")</f>
        <v/>
      </c>
      <c r="AP41" t="str">
        <f>IFERROR(IF(AND(ROWS($1:38)=1,COLUMNS($AB:AP)=1),"A",IF(ROWS($1:38)&gt;26,"",IF(AP40&lt;&gt;"",AP40,IF(IF(AO40="",0,1)+IF(AP40="",0,1)+IF(AQ40="",0,1)&gt;0,CHAR(ROWS($1:38)-1+65),"")))),"")</f>
        <v/>
      </c>
      <c r="AQ41" t="str">
        <f>IFERROR(IF(AND(ROWS($1:38)=1,COLUMNS($AB:AQ)=1),"A",IF(ROWS($1:38)&gt;26,"",IF(AQ40&lt;&gt;"",AQ40,IF(IF(AP40="",0,1)+IF(AQ40="",0,1)+IF(AR40="",0,1)&gt;0,CHAR(ROWS($1:38)-1+65),"")))),"")</f>
        <v/>
      </c>
      <c r="AR41" t="str">
        <f>IFERROR(IF(AND(ROWS($1:38)=1,COLUMNS($AB:AR)=1),"A",IF(ROWS($1:38)&gt;26,"",IF(AR40&lt;&gt;"",AR40,IF(IF(AQ40="",0,1)+IF(AR40="",0,1)+IF(AS40="",0,1)&gt;0,CHAR(ROWS($1:38)-1+65),"")))),"")</f>
        <v/>
      </c>
      <c r="AS41" t="str">
        <f>IFERROR(IF(AND(ROWS($1:38)=1,COLUMNS($AB:AS)=1),"A",IF(ROWS($1:38)&gt;26,"",IF(AS40&lt;&gt;"",AS40,IF(IF(AR40="",0,1)+IF(AS40="",0,1)+IF(AT40="",0,1)&gt;0,CHAR(ROWS($1:38)-1+65),"")))),"")</f>
        <v/>
      </c>
      <c r="AT41" t="str">
        <f>IFERROR(IF(AND(ROWS($1:38)=1,COLUMNS($AB:AT)=1),"A",IF(ROWS($1:38)&gt;26,"",IF(AT40&lt;&gt;"",AT40,IF(IF(AS40="",0,1)+IF(AT40="",0,1)+IF(AU40="",0,1)&gt;0,CHAR(ROWS($1:38)-1+65),"")))),"")</f>
        <v/>
      </c>
      <c r="AU41" t="str">
        <f>IFERROR(IF(AND(ROWS($1:38)=1,COLUMNS($AB:AU)=1),"A",IF(ROWS($1:38)&gt;26,"",IF(AU40&lt;&gt;"",AU40,IF(IF(AT40="",0,1)+IF(AU40="",0,1)+IF(AV40="",0,1)&gt;0,CHAR(ROWS($1:38)-1+65),"")))),"")</f>
        <v/>
      </c>
      <c r="AV41" t="str">
        <f>IFERROR(IF(AND(ROWS($1:38)=1,COLUMNS($AB:AV)=1),"A",IF(ROWS($1:38)&gt;26,"",IF(AV40&lt;&gt;"",AV40,IF(IF(AU40="",0,1)+IF(AV40="",0,1)+IF(AW40="",0,1)&gt;0,CHAR(ROWS($1:38)-1+65),"")))),"")</f>
        <v/>
      </c>
      <c r="AW41" t="str">
        <f>IFERROR(IF(AND(ROWS($1:38)=1,COLUMNS($AB:AW)=1),"A",IF(ROWS($1:38)&gt;26,"",IF(AW40&lt;&gt;"",AW40,IF(IF(AV40="",0,1)+IF(AW40="",0,1)+IF(AX40="",0,1)&gt;0,CHAR(ROWS($1:38)-1+65),"")))),"")</f>
        <v/>
      </c>
      <c r="AX41" t="str">
        <f>IFERROR(IF(AND(ROWS($1:38)=1,COLUMNS($AB:AX)=1),"A",IF(ROWS($1:38)&gt;26,"",IF(AX40&lt;&gt;"",AX40,IF(IF(AW40="",0,1)+IF(AX40="",0,1)+IF(AY40="",0,1)&gt;0,CHAR(ROWS($1:38)-1+65),"")))),"")</f>
        <v/>
      </c>
      <c r="AY41" t="str">
        <f>IFERROR(IF(AND(ROWS($1:38)=1,COLUMNS($AB:AY)=1),"A",IF(ROWS($1:38)&gt;26,"",IF(AY40&lt;&gt;"",AY40,IF(IF(AX40="",0,1)+IF(AY40="",0,1)+IF(AZ40="",0,1)&gt;0,CHAR(ROWS($1:38)-1+65),"")))),"")</f>
        <v/>
      </c>
      <c r="AZ41" t="str">
        <f>IFERROR(IF(AND(ROWS($1:38)=1,COLUMNS($AB:AZ)=1),"A",IF(ROWS($1:38)&gt;26,"",IF(AZ40&lt;&gt;"",AZ40,IF(IF(AY40="",0,1)+IF(AZ40="",0,1)+IF(BA40="",0,1)&gt;0,CHAR(ROWS($1:38)-1+65),"")))),"")</f>
        <v/>
      </c>
      <c r="BA41" t="str">
        <f>IFERROR(IF(AND(ROWS($1:38)=1,COLUMNS($AB:BA)=1),"A",IF(ROWS($1:38)&gt;26,"",IF(BA40&lt;&gt;"",BA40,IF(IF(AZ40="",0,1)+IF(BA40="",0,1)+IF(BB40="",0,1)&gt;0,CHAR(ROWS($1:38)-1+65),"")))),"")</f>
        <v/>
      </c>
      <c r="BB41" t="str">
        <f>IFERROR(IF(AND(ROWS($1:38)=1,COLUMNS($AB:BB)=1),"A",IF(ROWS($1:38)&gt;26,"",IF(BB40&lt;&gt;"",BB40,IF(IF(BA40="",0,1)+IF(BB40="",0,1)+IF(BC40="",0,1)&gt;0,CHAR(ROWS($1:38)-1+65),"")))),"")</f>
        <v/>
      </c>
      <c r="BC41" t="str">
        <f>IFERROR(IF(AND(ROWS($1:38)=1,COLUMNS($AB:BC)=1),"A",IF(ROWS($1:38)&gt;26,"",IF(BC40&lt;&gt;"",BC40,IF(IF(BB40="",0,1)+IF(BC40="",0,1)+IF(BD40="",0,1)&gt;0,CHAR(ROWS($1:38)-1+65),"")))),"")</f>
        <v/>
      </c>
      <c r="BD41" t="str">
        <f>IFERROR(IF(AND(ROWS($1:38)=1,COLUMNS($AB:BD)=1),"A",IF(ROWS($1:38)&gt;26,"",IF(BD40&lt;&gt;"",BD40,IF(IF(BC40="",0,1)+IF(BD40="",0,1)+IF(BE40="",0,1)&gt;0,CHAR(ROWS($1:38)-1+65),"")))),"")</f>
        <v/>
      </c>
      <c r="BE41" t="str">
        <f>IFERROR(IF(AND(ROWS($1:38)=1,COLUMNS($AB:BE)=1),"A",IF(ROWS($1:38)&gt;26,"",IF(BE40&lt;&gt;"",BE40,IF(IF(BD40="",0,1)+IF(BE40="",0,1)+IF(BF40="",0,1)&gt;0,CHAR(ROWS($1:38)-1+65),"")))),"")</f>
        <v/>
      </c>
      <c r="BF41" t="str">
        <f>IFERROR(IF(AND(ROWS($1:38)=1,COLUMNS($AB:BF)=1),"A",IF(ROWS($1:38)&gt;26,"",IF(BF40&lt;&gt;"",BF40,IF(IF(BE40="",0,1)+IF(BF40="",0,1)+IF(BG40="",0,1)&gt;0,CHAR(ROWS($1:38)-1+65),"")))),"")</f>
        <v/>
      </c>
      <c r="BG41" t="str">
        <f>IFERROR(IF(AND(ROWS($1:38)=1,COLUMNS($AB:BG)=1),"A",IF(ROWS($1:38)&gt;26,"",IF(BG40&lt;&gt;"",BG40,IF(IF(BF40="",0,1)+IF(BG40="",0,1)+IF(BH40="",0,1)&gt;0,CHAR(ROWS($1:38)-1+65),"")))),"")</f>
        <v/>
      </c>
      <c r="BH41" t="str">
        <f>IFERROR(IF(AND(ROWS($1:38)=1,COLUMNS($AB:BH)=1),"A",IF(ROWS($1:38)&gt;26,"",IF(BH40&lt;&gt;"",BH40,IF(IF(BG40="",0,1)+IF(BH40="",0,1)+IF(BI40="",0,1)&gt;0,CHAR(ROWS($1:38)-1+65),"")))),"")</f>
        <v/>
      </c>
      <c r="BI41" t="str">
        <f>IFERROR(IF(AND(ROWS($1:38)=1,COLUMNS($AB:BI)=1),"A",IF(ROWS($1:38)&gt;26,"",IF(BI40&lt;&gt;"",BI40,IF(IF(BH40="",0,1)+IF(BI40="",0,1)+IF(BJ40="",0,1)&gt;0,CHAR(ROWS($1:38)-1+65),"")))),"")</f>
        <v/>
      </c>
      <c r="BJ41" t="str">
        <f>IFERROR(IF(AND(ROWS($1:38)=1,COLUMNS($AB:BJ)=1),"A",IF(ROWS($1:38)&gt;26,"",IF(BJ40&lt;&gt;"",BJ40,IF(IF(BI40="",0,1)+IF(BJ40="",0,1)+IF(BK40="",0,1)&gt;0,CHAR(ROWS($1:38)-1+65),"")))),"")</f>
        <v/>
      </c>
      <c r="BK41" t="str">
        <f>IFERROR(IF(AND(ROWS($1:38)=1,COLUMNS($AB:BK)=1),"A",IF(ROWS($1:38)&gt;26,"",IF(BK40&lt;&gt;"",BK40,IF(IF(BJ40="",0,1)+IF(BK40="",0,1)+IF(BL40="",0,1)&gt;0,CHAR(ROWS($1:38)-1+65),"")))),"")</f>
        <v/>
      </c>
      <c r="BL41" t="str">
        <f>IFERROR(IF(AND(ROWS($1:38)=1,COLUMNS($AB:BL)=1),"A",IF(ROWS($1:38)&gt;26,"",IF(BL40&lt;&gt;"",BL40,IF(IF(BK40="",0,1)+IF(BL40="",0,1)+IF(BM40="",0,1)&gt;0,CHAR(ROWS($1:38)-1+65),"")))),"")</f>
        <v/>
      </c>
      <c r="BM41" t="str">
        <f>IFERROR(IF(AND(ROWS($1:38)=1,COLUMNS($AB:BM)=1),"A",IF(ROWS($1:38)&gt;26,"",IF(BM40&lt;&gt;"",BM40,IF(IF(BL40="",0,1)+IF(BM40="",0,1)+IF(BN40="",0,1)&gt;0,CHAR(ROWS($1:38)-1+65),"")))),"")</f>
        <v/>
      </c>
      <c r="BN41" t="str">
        <f>IFERROR(IF(AND(ROWS($1:38)=1,COLUMNS($AB:BN)=1),"A",IF(ROWS($1:38)&gt;26,"",IF(BN40&lt;&gt;"",BN40,IF(IF(BM40="",0,1)+IF(BN40="",0,1)+IF(BO40="",0,1)&gt;0,CHAR(ROWS($1:38)-1+65),"")))),"")</f>
        <v/>
      </c>
      <c r="BO41" t="str">
        <f>IFERROR(IF(AND(ROWS($1:38)=1,COLUMNS($AB:BO)=1),"A",IF(ROWS($1:38)&gt;26,"",IF(BO40&lt;&gt;"",BO40,IF(IF(BN40="",0,1)+IF(BO40="",0,1)+IF(BP40="",0,1)&gt;0,CHAR(ROWS($1:38)-1+65),"")))),"")</f>
        <v/>
      </c>
      <c r="BP41" t="str">
        <f>IFERROR(IF(AND(ROWS($1:38)=1,COLUMNS($AB:BP)=1),"A",IF(ROWS($1:38)&gt;26,"",IF(BP40&lt;&gt;"",BP40,IF(IF(BO40="",0,1)+IF(BP40="",0,1)+IF(BQ40="",0,1)&gt;0,CHAR(ROWS($1:38)-1+65),"")))),"")</f>
        <v/>
      </c>
    </row>
    <row r="42" spans="1:68" x14ac:dyDescent="0.3">
      <c r="A42" t="str">
        <f>IFERROR(IF(AND(ROWS($1:39)=1,COLUMNS(A:$AB)=1),"A",IF(ROWS($1:39)&gt;26,"",IF(A41&lt;&gt;"",A41,IF(IF(#REF!="",0,1)+IF(A41="",0,1)+IF(B41="",0,1)&gt;0,CHAR(ROWS($1:39)-1+65),"")))),"")</f>
        <v/>
      </c>
      <c r="B42" t="str">
        <f>IFERROR(IF(AND(ROWS($1:39)=1,COLUMNS(B:$AB)=1),"A",IF(ROWS($1:39)&gt;26,"",IF(B41&lt;&gt;"",B41,IF(IF(A41="",0,1)+IF(B41="",0,1)+IF(C41="",0,1)&gt;0,CHAR(ROWS($1:39)-1+65),"")))),"")</f>
        <v/>
      </c>
      <c r="C42" t="str">
        <f>IFERROR(IF(AND(ROWS($1:39)=1,COLUMNS(C:$AB)=1),"A",IF(ROWS($1:39)&gt;26,"",IF(C41&lt;&gt;"",C41,IF(IF(B41="",0,1)+IF(C41="",0,1)+IF(D41="",0,1)&gt;0,CHAR(ROWS($1:39)-1+65),"")))),"")</f>
        <v/>
      </c>
      <c r="D42" t="str">
        <f>IFERROR(IF(AND(ROWS($1:39)=1,COLUMNS(D:$AB)=1),"A",IF(ROWS($1:39)&gt;26,"",IF(D41&lt;&gt;"",D41,IF(IF(C41="",0,1)+IF(D41="",0,1)+IF(E41="",0,1)&gt;0,CHAR(ROWS($1:39)-1+65),"")))),"")</f>
        <v/>
      </c>
      <c r="E42" t="str">
        <f>IFERROR(IF(AND(ROWS($1:39)=1,COLUMNS(E:$AB)=1),"A",IF(ROWS($1:39)&gt;26,"",IF(E41&lt;&gt;"",E41,IF(IF(D41="",0,1)+IF(E41="",0,1)+IF(F41="",0,1)&gt;0,CHAR(ROWS($1:39)-1+65),"")))),"")</f>
        <v/>
      </c>
      <c r="F42" t="str">
        <f>IFERROR(IF(AND(ROWS($1:39)=1,COLUMNS(F:$AB)=1),"A",IF(ROWS($1:39)&gt;26,"",IF(F41&lt;&gt;"",F41,IF(IF(E41="",0,1)+IF(F41="",0,1)+IF(G41="",0,1)&gt;0,CHAR(ROWS($1:39)-1+65),"")))),"")</f>
        <v/>
      </c>
      <c r="G42" t="str">
        <f>IFERROR(IF(AND(ROWS($1:39)=1,COLUMNS(G:$AB)=1),"A",IF(ROWS($1:39)&gt;26,"",IF(G41&lt;&gt;"",G41,IF(IF(F41="",0,1)+IF(G41="",0,1)+IF(H41="",0,1)&gt;0,CHAR(ROWS($1:39)-1+65),"")))),"")</f>
        <v/>
      </c>
      <c r="H42" t="str">
        <f>IFERROR(IF(AND(ROWS($1:39)=1,COLUMNS(H:$AB)=1),"A",IF(ROWS($1:39)&gt;26,"",IF(H41&lt;&gt;"",H41,IF(IF(G41="",0,1)+IF(H41="",0,1)+IF(I41="",0,1)&gt;0,CHAR(ROWS($1:39)-1+65),"")))),"")</f>
        <v/>
      </c>
      <c r="I42" t="str">
        <f>IFERROR(IF(AND(ROWS($1:39)=1,COLUMNS(I:$AB)=1),"A",IF(ROWS($1:39)&gt;26,"",IF(I41&lt;&gt;"",I41,IF(IF(H41="",0,1)+IF(I41="",0,1)+IF(J41="",0,1)&gt;0,CHAR(ROWS($1:39)-1+65),"")))),"")</f>
        <v/>
      </c>
      <c r="J42" t="str">
        <f>IFERROR(IF(AND(ROWS($1:39)=1,COLUMNS(J:$AB)=1),"A",IF(ROWS($1:39)&gt;26,"",IF(J41&lt;&gt;"",J41,IF(IF(I41="",0,1)+IF(J41="",0,1)+IF(K41="",0,1)&gt;0,CHAR(ROWS($1:39)-1+65),"")))),"")</f>
        <v/>
      </c>
      <c r="K42" t="str">
        <f>IFERROR(IF(AND(ROWS($1:39)=1,COLUMNS(K:$AB)=1),"A",IF(ROWS($1:39)&gt;26,"",IF(K41&lt;&gt;"",K41,IF(IF(J41="",0,1)+IF(K41="",0,1)+IF(L41="",0,1)&gt;0,CHAR(ROWS($1:39)-1+65),"")))),"")</f>
        <v/>
      </c>
      <c r="L42" t="str">
        <f>IFERROR(IF(AND(ROWS($1:39)=1,COLUMNS(L:$AB)=1),"A",IF(ROWS($1:39)&gt;26,"",IF(L41&lt;&gt;"",L41,IF(IF(K41="",0,1)+IF(L41="",0,1)+IF(M41="",0,1)&gt;0,CHAR(ROWS($1:39)-1+65),"")))),"")</f>
        <v/>
      </c>
      <c r="M42" t="str">
        <f>IFERROR(IF(AND(ROWS($1:39)=1,COLUMNS(M:$AB)=1),"A",IF(ROWS($1:39)&gt;26,"",IF(M41&lt;&gt;"",M41,IF(IF(L41="",0,1)+IF(M41="",0,1)+IF(N41="",0,1)&gt;0,CHAR(ROWS($1:39)-1+65),"")))),"")</f>
        <v/>
      </c>
      <c r="N42" t="str">
        <f>IFERROR(IF(AND(ROWS($1:39)=1,COLUMNS(N:$AB)=1),"A",IF(ROWS($1:39)&gt;26,"",IF(N41&lt;&gt;"",N41,IF(IF(M41="",0,1)+IF(N41="",0,1)+IF(O41="",0,1)&gt;0,CHAR(ROWS($1:39)-1+65),"")))),"")</f>
        <v/>
      </c>
      <c r="O42" t="str">
        <f>IFERROR(IF(AND(ROWS($1:39)=1,COLUMNS(O:$AB)=1),"A",IF(ROWS($1:39)&gt;26,"",IF(O41&lt;&gt;"",O41,IF(IF(N41="",0,1)+IF(O41="",0,1)+IF(P41="",0,1)&gt;0,CHAR(ROWS($1:39)-1+65),"")))),"")</f>
        <v/>
      </c>
      <c r="P42" t="str">
        <f>IFERROR(IF(AND(ROWS($1:39)=1,COLUMNS(P:$AB)=1),"A",IF(ROWS($1:39)&gt;26,"",IF(P41&lt;&gt;"",P41,IF(IF(O41="",0,1)+IF(P41="",0,1)+IF(Q41="",0,1)&gt;0,CHAR(ROWS($1:39)-1+65),"")))),"")</f>
        <v/>
      </c>
      <c r="Q42" t="str">
        <f>IFERROR(IF(AND(ROWS($1:39)=1,COLUMNS(Q:$AB)=1),"A",IF(ROWS($1:39)&gt;26,"",IF(Q41&lt;&gt;"",Q41,IF(IF(P41="",0,1)+IF(Q41="",0,1)+IF(R41="",0,1)&gt;0,CHAR(ROWS($1:39)-1+65),"")))),"")</f>
        <v/>
      </c>
      <c r="R42" t="str">
        <f>IFERROR(IF(AND(ROWS($1:39)=1,COLUMNS(R:$AB)=1),"A",IF(ROWS($1:39)&gt;26,"",IF(R41&lt;&gt;"",R41,IF(IF(Q41="",0,1)+IF(R41="",0,1)+IF(S41="",0,1)&gt;0,CHAR(ROWS($1:39)-1+65),"")))),"")</f>
        <v/>
      </c>
      <c r="S42" t="str">
        <f>IFERROR(IF(AND(ROWS($1:39)=1,COLUMNS(S:$AB)=1),"A",IF(ROWS($1:39)&gt;26,"",IF(S41&lt;&gt;"",S41,IF(IF(R41="",0,1)+IF(S41="",0,1)+IF(T41="",0,1)&gt;0,CHAR(ROWS($1:39)-1+65),"")))),"")</f>
        <v/>
      </c>
      <c r="T42" t="str">
        <f>IFERROR(IF(AND(ROWS($1:39)=1,COLUMNS(T:$AB)=1),"A",IF(ROWS($1:39)&gt;26,"",IF(T41&lt;&gt;"",T41,IF(IF(S41="",0,1)+IF(T41="",0,1)+IF(U41="",0,1)&gt;0,CHAR(ROWS($1:39)-1+65),"")))),"")</f>
        <v/>
      </c>
      <c r="U42" t="str">
        <f>IFERROR(IF(AND(ROWS($1:39)=1,COLUMNS(U:$AB)=1),"A",IF(ROWS($1:39)&gt;26,"",IF(U41&lt;&gt;"",U41,IF(IF(T41="",0,1)+IF(U41="",0,1)+IF(V41="",0,1)&gt;0,CHAR(ROWS($1:39)-1+65),"")))),"")</f>
        <v/>
      </c>
      <c r="V42" t="str">
        <f>IFERROR(IF(AND(ROWS($1:39)=1,COLUMNS(V:$AB)=1),"A",IF(ROWS($1:39)&gt;26,"",IF(V41&lt;&gt;"",V41,IF(IF(U41="",0,1)+IF(V41="",0,1)+IF(W41="",0,1)&gt;0,CHAR(ROWS($1:39)-1+65),"")))),"")</f>
        <v/>
      </c>
      <c r="W42" t="str">
        <f>IFERROR(IF(AND(ROWS($1:39)=1,COLUMNS(W:$AB)=1),"A",IF(ROWS($1:39)&gt;26,"",IF(W41&lt;&gt;"",W41,IF(IF(V41="",0,1)+IF(W41="",0,1)+IF(X41="",0,1)&gt;0,CHAR(ROWS($1:39)-1+65),"")))),"")</f>
        <v/>
      </c>
      <c r="X42" t="str">
        <f>IFERROR(IF(AND(ROWS($1:39)=1,COLUMNS(X:$AB)=1),"A",IF(ROWS($1:39)&gt;26,"",IF(X41&lt;&gt;"",X41,IF(IF(W41="",0,1)+IF(X41="",0,1)+IF(Y41="",0,1)&gt;0,CHAR(ROWS($1:39)-1+65),"")))),"")</f>
        <v/>
      </c>
      <c r="Y42" t="str">
        <f>IFERROR(IF(AND(ROWS($1:39)=1,COLUMNS(Y:$AB)=1),"A",IF(ROWS($1:39)&gt;26,"",IF(Y41&lt;&gt;"",Y41,IF(IF(X41="",0,1)+IF(Y41="",0,1)+IF(Z41="",0,1)&gt;0,CHAR(ROWS($1:39)-1+65),"")))),"")</f>
        <v/>
      </c>
      <c r="Z42" t="str">
        <f>IFERROR(IF(AND(ROWS($1:39)=1,COLUMNS(Z:$AB)=1),"A",IF(ROWS($1:39)&gt;26,"",IF(Z41&lt;&gt;"",Z41,IF(IF(Y41="",0,1)+IF(Z41="",0,1)+IF(AA41="",0,1)&gt;0,CHAR(ROWS($1:39)-1+65),"")))),"")</f>
        <v/>
      </c>
      <c r="AA42" t="str">
        <f>IFERROR(IF(AND(ROWS($1:39)=1,COLUMNS(AA:$AB)=1),"A",IF(ROWS($1:39)&gt;26,"",IF(AA41&lt;&gt;"",AA41,IF(IF(Z41="",0,1)+IF(AA41="",0,1)+IF(AB41="",0,1)&gt;0,CHAR(ROWS($1:39)-1+65),"")))),"")</f>
        <v/>
      </c>
      <c r="AB42" t="str">
        <f>IFERROR(IF(AND(ROWS($1:39)=1,COLUMNS($AB:AB)=1),"A",IF(ROWS($1:39)&gt;26,"",IF(AB41&lt;&gt;"",AB41,IF(IF(AA41="",0,1)+IF(AB41="",0,1)+IF(AC41="",0,1)&gt;0,CHAR(ROWS($1:39)-1+65),"")))),"")</f>
        <v/>
      </c>
      <c r="AC42" t="str">
        <f>IFERROR(IF(AND(ROWS($1:39)=1,COLUMNS($AB:AC)=1),"A",IF(ROWS($1:39)&gt;26,"",IF(AC41&lt;&gt;"",AC41,IF(IF(AB41="",0,1)+IF(AC41="",0,1)+IF(AD41="",0,1)&gt;0,CHAR(ROWS($1:39)-1+65),"")))),"")</f>
        <v/>
      </c>
      <c r="AD42" t="str">
        <f>IFERROR(IF(AND(ROWS($1:39)=1,COLUMNS($AB:AD)=1),"A",IF(ROWS($1:39)&gt;26,"",IF(AD41&lt;&gt;"",AD41,IF(IF(AC41="",0,1)+IF(AD41="",0,1)+IF(AE41="",0,1)&gt;0,CHAR(ROWS($1:39)-1+65),"")))),"")</f>
        <v/>
      </c>
      <c r="AE42" t="str">
        <f>IFERROR(IF(AND(ROWS($1:39)=1,COLUMNS($AB:AE)=1),"A",IF(ROWS($1:39)&gt;26,"",IF(AE41&lt;&gt;"",AE41,IF(IF(AD41="",0,1)+IF(AE41="",0,1)+IF(AF41="",0,1)&gt;0,CHAR(ROWS($1:39)-1+65),"")))),"")</f>
        <v/>
      </c>
      <c r="AF42" t="str">
        <f>IFERROR(IF(AND(ROWS($1:39)=1,COLUMNS($AB:AF)=1),"A",IF(ROWS($1:39)&gt;26,"",IF(AF41&lt;&gt;"",AF41,IF(IF(AE41="",0,1)+IF(AF41="",0,1)+IF(AG41="",0,1)&gt;0,CHAR(ROWS($1:39)-1+65),"")))),"")</f>
        <v/>
      </c>
      <c r="AG42" t="str">
        <f>IFERROR(IF(AND(ROWS($1:39)=1,COLUMNS($AB:AG)=1),"A",IF(ROWS($1:39)&gt;26,"",IF(AG41&lt;&gt;"",AG41,IF(IF(AF41="",0,1)+IF(AG41="",0,1)+IF(AH41="",0,1)&gt;0,CHAR(ROWS($1:39)-1+65),"")))),"")</f>
        <v/>
      </c>
      <c r="AH42" t="str">
        <f>IFERROR(IF(AND(ROWS($1:39)=1,COLUMNS($AB:AH)=1),"A",IF(ROWS($1:39)&gt;26,"",IF(AH41&lt;&gt;"",AH41,IF(IF(AG41="",0,1)+IF(AH41="",0,1)+IF(AI41="",0,1)&gt;0,CHAR(ROWS($1:39)-1+65),"")))),"")</f>
        <v/>
      </c>
      <c r="AI42" t="str">
        <f>IFERROR(IF(AND(ROWS($1:39)=1,COLUMNS($AB:AI)=1),"A",IF(ROWS($1:39)&gt;26,"",IF(AI41&lt;&gt;"",AI41,IF(IF(AH41="",0,1)+IF(AI41="",0,1)+IF(AJ41="",0,1)&gt;0,CHAR(ROWS($1:39)-1+65),"")))),"")</f>
        <v/>
      </c>
      <c r="AJ42" t="str">
        <f>IFERROR(IF(AND(ROWS($1:39)=1,COLUMNS($AB:AJ)=1),"A",IF(ROWS($1:39)&gt;26,"",IF(AJ41&lt;&gt;"",AJ41,IF(IF(AI41="",0,1)+IF(AJ41="",0,1)+IF(AK41="",0,1)&gt;0,CHAR(ROWS($1:39)-1+65),"")))),"")</f>
        <v/>
      </c>
      <c r="AK42" t="str">
        <f>IFERROR(IF(AND(ROWS($1:39)=1,COLUMNS($AB:AK)=1),"A",IF(ROWS($1:39)&gt;26,"",IF(AK41&lt;&gt;"",AK41,IF(IF(AJ41="",0,1)+IF(AK41="",0,1)+IF(AL41="",0,1)&gt;0,CHAR(ROWS($1:39)-1+65),"")))),"")</f>
        <v/>
      </c>
      <c r="AL42" t="str">
        <f>IFERROR(IF(AND(ROWS($1:39)=1,COLUMNS($AB:AL)=1),"A",IF(ROWS($1:39)&gt;26,"",IF(AL41&lt;&gt;"",AL41,IF(IF(AK41="",0,1)+IF(AL41="",0,1)+IF(AM41="",0,1)&gt;0,CHAR(ROWS($1:39)-1+65),"")))),"")</f>
        <v/>
      </c>
      <c r="AM42" t="str">
        <f>IFERROR(IF(AND(ROWS($1:39)=1,COLUMNS($AB:AM)=1),"A",IF(ROWS($1:39)&gt;26,"",IF(AM41&lt;&gt;"",AM41,IF(IF(AL41="",0,1)+IF(AM41="",0,1)+IF(AN41="",0,1)&gt;0,CHAR(ROWS($1:39)-1+65),"")))),"")</f>
        <v/>
      </c>
      <c r="AN42" t="str">
        <f>IFERROR(IF(AND(ROWS($1:39)=1,COLUMNS($AB:AN)=1),"A",IF(ROWS($1:39)&gt;26,"",IF(AN41&lt;&gt;"",AN41,IF(IF(AM41="",0,1)+IF(AN41="",0,1)+IF(AO41="",0,1)&gt;0,CHAR(ROWS($1:39)-1+65),"")))),"")</f>
        <v/>
      </c>
      <c r="AO42" t="str">
        <f>IFERROR(IF(AND(ROWS($1:39)=1,COLUMNS($AB:AO)=1),"A",IF(ROWS($1:39)&gt;26,"",IF(AO41&lt;&gt;"",AO41,IF(IF(AN41="",0,1)+IF(AO41="",0,1)+IF(AP41="",0,1)&gt;0,CHAR(ROWS($1:39)-1+65),"")))),"")</f>
        <v/>
      </c>
      <c r="AP42" t="str">
        <f>IFERROR(IF(AND(ROWS($1:39)=1,COLUMNS($AB:AP)=1),"A",IF(ROWS($1:39)&gt;26,"",IF(AP41&lt;&gt;"",AP41,IF(IF(AO41="",0,1)+IF(AP41="",0,1)+IF(AQ41="",0,1)&gt;0,CHAR(ROWS($1:39)-1+65),"")))),"")</f>
        <v/>
      </c>
      <c r="AQ42" t="str">
        <f>IFERROR(IF(AND(ROWS($1:39)=1,COLUMNS($AB:AQ)=1),"A",IF(ROWS($1:39)&gt;26,"",IF(AQ41&lt;&gt;"",AQ41,IF(IF(AP41="",0,1)+IF(AQ41="",0,1)+IF(AR41="",0,1)&gt;0,CHAR(ROWS($1:39)-1+65),"")))),"")</f>
        <v/>
      </c>
      <c r="AR42" t="str">
        <f>IFERROR(IF(AND(ROWS($1:39)=1,COLUMNS($AB:AR)=1),"A",IF(ROWS($1:39)&gt;26,"",IF(AR41&lt;&gt;"",AR41,IF(IF(AQ41="",0,1)+IF(AR41="",0,1)+IF(AS41="",0,1)&gt;0,CHAR(ROWS($1:39)-1+65),"")))),"")</f>
        <v/>
      </c>
      <c r="AS42" t="str">
        <f>IFERROR(IF(AND(ROWS($1:39)=1,COLUMNS($AB:AS)=1),"A",IF(ROWS($1:39)&gt;26,"",IF(AS41&lt;&gt;"",AS41,IF(IF(AR41="",0,1)+IF(AS41="",0,1)+IF(AT41="",0,1)&gt;0,CHAR(ROWS($1:39)-1+65),"")))),"")</f>
        <v/>
      </c>
      <c r="AT42" t="str">
        <f>IFERROR(IF(AND(ROWS($1:39)=1,COLUMNS($AB:AT)=1),"A",IF(ROWS($1:39)&gt;26,"",IF(AT41&lt;&gt;"",AT41,IF(IF(AS41="",0,1)+IF(AT41="",0,1)+IF(AU41="",0,1)&gt;0,CHAR(ROWS($1:39)-1+65),"")))),"")</f>
        <v/>
      </c>
      <c r="AU42" t="str">
        <f>IFERROR(IF(AND(ROWS($1:39)=1,COLUMNS($AB:AU)=1),"A",IF(ROWS($1:39)&gt;26,"",IF(AU41&lt;&gt;"",AU41,IF(IF(AT41="",0,1)+IF(AU41="",0,1)+IF(AV41="",0,1)&gt;0,CHAR(ROWS($1:39)-1+65),"")))),"")</f>
        <v/>
      </c>
      <c r="AV42" t="str">
        <f>IFERROR(IF(AND(ROWS($1:39)=1,COLUMNS($AB:AV)=1),"A",IF(ROWS($1:39)&gt;26,"",IF(AV41&lt;&gt;"",AV41,IF(IF(AU41="",0,1)+IF(AV41="",0,1)+IF(AW41="",0,1)&gt;0,CHAR(ROWS($1:39)-1+65),"")))),"")</f>
        <v/>
      </c>
      <c r="AW42" t="str">
        <f>IFERROR(IF(AND(ROWS($1:39)=1,COLUMNS($AB:AW)=1),"A",IF(ROWS($1:39)&gt;26,"",IF(AW41&lt;&gt;"",AW41,IF(IF(AV41="",0,1)+IF(AW41="",0,1)+IF(AX41="",0,1)&gt;0,CHAR(ROWS($1:39)-1+65),"")))),"")</f>
        <v/>
      </c>
      <c r="AX42" t="str">
        <f>IFERROR(IF(AND(ROWS($1:39)=1,COLUMNS($AB:AX)=1),"A",IF(ROWS($1:39)&gt;26,"",IF(AX41&lt;&gt;"",AX41,IF(IF(AW41="",0,1)+IF(AX41="",0,1)+IF(AY41="",0,1)&gt;0,CHAR(ROWS($1:39)-1+65),"")))),"")</f>
        <v/>
      </c>
      <c r="AY42" t="str">
        <f>IFERROR(IF(AND(ROWS($1:39)=1,COLUMNS($AB:AY)=1),"A",IF(ROWS($1:39)&gt;26,"",IF(AY41&lt;&gt;"",AY41,IF(IF(AX41="",0,1)+IF(AY41="",0,1)+IF(AZ41="",0,1)&gt;0,CHAR(ROWS($1:39)-1+65),"")))),"")</f>
        <v/>
      </c>
      <c r="AZ42" t="str">
        <f>IFERROR(IF(AND(ROWS($1:39)=1,COLUMNS($AB:AZ)=1),"A",IF(ROWS($1:39)&gt;26,"",IF(AZ41&lt;&gt;"",AZ41,IF(IF(AY41="",0,1)+IF(AZ41="",0,1)+IF(BA41="",0,1)&gt;0,CHAR(ROWS($1:39)-1+65),"")))),"")</f>
        <v/>
      </c>
      <c r="BA42" t="str">
        <f>IFERROR(IF(AND(ROWS($1:39)=1,COLUMNS($AB:BA)=1),"A",IF(ROWS($1:39)&gt;26,"",IF(BA41&lt;&gt;"",BA41,IF(IF(AZ41="",0,1)+IF(BA41="",0,1)+IF(BB41="",0,1)&gt;0,CHAR(ROWS($1:39)-1+65),"")))),"")</f>
        <v/>
      </c>
      <c r="BB42" t="str">
        <f>IFERROR(IF(AND(ROWS($1:39)=1,COLUMNS($AB:BB)=1),"A",IF(ROWS($1:39)&gt;26,"",IF(BB41&lt;&gt;"",BB41,IF(IF(BA41="",0,1)+IF(BB41="",0,1)+IF(BC41="",0,1)&gt;0,CHAR(ROWS($1:39)-1+65),"")))),"")</f>
        <v/>
      </c>
      <c r="BC42" t="str">
        <f>IFERROR(IF(AND(ROWS($1:39)=1,COLUMNS($AB:BC)=1),"A",IF(ROWS($1:39)&gt;26,"",IF(BC41&lt;&gt;"",BC41,IF(IF(BB41="",0,1)+IF(BC41="",0,1)+IF(BD41="",0,1)&gt;0,CHAR(ROWS($1:39)-1+65),"")))),"")</f>
        <v/>
      </c>
      <c r="BD42" t="str">
        <f>IFERROR(IF(AND(ROWS($1:39)=1,COLUMNS($AB:BD)=1),"A",IF(ROWS($1:39)&gt;26,"",IF(BD41&lt;&gt;"",BD41,IF(IF(BC41="",0,1)+IF(BD41="",0,1)+IF(BE41="",0,1)&gt;0,CHAR(ROWS($1:39)-1+65),"")))),"")</f>
        <v/>
      </c>
      <c r="BE42" t="str">
        <f>IFERROR(IF(AND(ROWS($1:39)=1,COLUMNS($AB:BE)=1),"A",IF(ROWS($1:39)&gt;26,"",IF(BE41&lt;&gt;"",BE41,IF(IF(BD41="",0,1)+IF(BE41="",0,1)+IF(BF41="",0,1)&gt;0,CHAR(ROWS($1:39)-1+65),"")))),"")</f>
        <v/>
      </c>
      <c r="BF42" t="str">
        <f>IFERROR(IF(AND(ROWS($1:39)=1,COLUMNS($AB:BF)=1),"A",IF(ROWS($1:39)&gt;26,"",IF(BF41&lt;&gt;"",BF41,IF(IF(BE41="",0,1)+IF(BF41="",0,1)+IF(BG41="",0,1)&gt;0,CHAR(ROWS($1:39)-1+65),"")))),"")</f>
        <v/>
      </c>
      <c r="BG42" t="str">
        <f>IFERROR(IF(AND(ROWS($1:39)=1,COLUMNS($AB:BG)=1),"A",IF(ROWS($1:39)&gt;26,"",IF(BG41&lt;&gt;"",BG41,IF(IF(BF41="",0,1)+IF(BG41="",0,1)+IF(BH41="",0,1)&gt;0,CHAR(ROWS($1:39)-1+65),"")))),"")</f>
        <v/>
      </c>
      <c r="BH42" t="str">
        <f>IFERROR(IF(AND(ROWS($1:39)=1,COLUMNS($AB:BH)=1),"A",IF(ROWS($1:39)&gt;26,"",IF(BH41&lt;&gt;"",BH41,IF(IF(BG41="",0,1)+IF(BH41="",0,1)+IF(BI41="",0,1)&gt;0,CHAR(ROWS($1:39)-1+65),"")))),"")</f>
        <v/>
      </c>
      <c r="BI42" t="str">
        <f>IFERROR(IF(AND(ROWS($1:39)=1,COLUMNS($AB:BI)=1),"A",IF(ROWS($1:39)&gt;26,"",IF(BI41&lt;&gt;"",BI41,IF(IF(BH41="",0,1)+IF(BI41="",0,1)+IF(BJ41="",0,1)&gt;0,CHAR(ROWS($1:39)-1+65),"")))),"")</f>
        <v/>
      </c>
      <c r="BJ42" t="str">
        <f>IFERROR(IF(AND(ROWS($1:39)=1,COLUMNS($AB:BJ)=1),"A",IF(ROWS($1:39)&gt;26,"",IF(BJ41&lt;&gt;"",BJ41,IF(IF(BI41="",0,1)+IF(BJ41="",0,1)+IF(BK41="",0,1)&gt;0,CHAR(ROWS($1:39)-1+65),"")))),"")</f>
        <v/>
      </c>
      <c r="BK42" t="str">
        <f>IFERROR(IF(AND(ROWS($1:39)=1,COLUMNS($AB:BK)=1),"A",IF(ROWS($1:39)&gt;26,"",IF(BK41&lt;&gt;"",BK41,IF(IF(BJ41="",0,1)+IF(BK41="",0,1)+IF(BL41="",0,1)&gt;0,CHAR(ROWS($1:39)-1+65),"")))),"")</f>
        <v/>
      </c>
      <c r="BL42" t="str">
        <f>IFERROR(IF(AND(ROWS($1:39)=1,COLUMNS($AB:BL)=1),"A",IF(ROWS($1:39)&gt;26,"",IF(BL41&lt;&gt;"",BL41,IF(IF(BK41="",0,1)+IF(BL41="",0,1)+IF(BM41="",0,1)&gt;0,CHAR(ROWS($1:39)-1+65),"")))),"")</f>
        <v/>
      </c>
      <c r="BM42" t="str">
        <f>IFERROR(IF(AND(ROWS($1:39)=1,COLUMNS($AB:BM)=1),"A",IF(ROWS($1:39)&gt;26,"",IF(BM41&lt;&gt;"",BM41,IF(IF(BL41="",0,1)+IF(BM41="",0,1)+IF(BN41="",0,1)&gt;0,CHAR(ROWS($1:39)-1+65),"")))),"")</f>
        <v/>
      </c>
      <c r="BN42" t="str">
        <f>IFERROR(IF(AND(ROWS($1:39)=1,COLUMNS($AB:BN)=1),"A",IF(ROWS($1:39)&gt;26,"",IF(BN41&lt;&gt;"",BN41,IF(IF(BM41="",0,1)+IF(BN41="",0,1)+IF(BO41="",0,1)&gt;0,CHAR(ROWS($1:39)-1+65),"")))),"")</f>
        <v/>
      </c>
      <c r="BO42" t="str">
        <f>IFERROR(IF(AND(ROWS($1:39)=1,COLUMNS($AB:BO)=1),"A",IF(ROWS($1:39)&gt;26,"",IF(BO41&lt;&gt;"",BO41,IF(IF(BN41="",0,1)+IF(BO41="",0,1)+IF(BP41="",0,1)&gt;0,CHAR(ROWS($1:39)-1+65),"")))),"")</f>
        <v/>
      </c>
      <c r="BP42" t="str">
        <f>IFERROR(IF(AND(ROWS($1:39)=1,COLUMNS($AB:BP)=1),"A",IF(ROWS($1:39)&gt;26,"",IF(BP41&lt;&gt;"",BP41,IF(IF(BO41="",0,1)+IF(BP41="",0,1)+IF(BQ41="",0,1)&gt;0,CHAR(ROWS($1:39)-1+65),"")))),"")</f>
        <v/>
      </c>
    </row>
    <row r="43" spans="1:68" x14ac:dyDescent="0.3">
      <c r="A43" t="str">
        <f>IFERROR(IF(AND(ROWS($1:40)=1,COLUMNS(A:$AB)=1),"A",IF(ROWS($1:40)&gt;26,"",IF(A42&lt;&gt;"",A42,IF(IF(#REF!="",0,1)+IF(A42="",0,1)+IF(B42="",0,1)&gt;0,CHAR(ROWS($1:40)-1+65),"")))),"")</f>
        <v/>
      </c>
      <c r="B43" t="str">
        <f>IFERROR(IF(AND(ROWS($1:40)=1,COLUMNS(B:$AB)=1),"A",IF(ROWS($1:40)&gt;26,"",IF(B42&lt;&gt;"",B42,IF(IF(A42="",0,1)+IF(B42="",0,1)+IF(C42="",0,1)&gt;0,CHAR(ROWS($1:40)-1+65),"")))),"")</f>
        <v/>
      </c>
      <c r="C43" t="str">
        <f>IFERROR(IF(AND(ROWS($1:40)=1,COLUMNS(C:$AB)=1),"A",IF(ROWS($1:40)&gt;26,"",IF(C42&lt;&gt;"",C42,IF(IF(B42="",0,1)+IF(C42="",0,1)+IF(D42="",0,1)&gt;0,CHAR(ROWS($1:40)-1+65),"")))),"")</f>
        <v/>
      </c>
      <c r="D43" t="str">
        <f>IFERROR(IF(AND(ROWS($1:40)=1,COLUMNS(D:$AB)=1),"A",IF(ROWS($1:40)&gt;26,"",IF(D42&lt;&gt;"",D42,IF(IF(C42="",0,1)+IF(D42="",0,1)+IF(E42="",0,1)&gt;0,CHAR(ROWS($1:40)-1+65),"")))),"")</f>
        <v/>
      </c>
      <c r="E43" t="str">
        <f>IFERROR(IF(AND(ROWS($1:40)=1,COLUMNS(E:$AB)=1),"A",IF(ROWS($1:40)&gt;26,"",IF(E42&lt;&gt;"",E42,IF(IF(D42="",0,1)+IF(E42="",0,1)+IF(F42="",0,1)&gt;0,CHAR(ROWS($1:40)-1+65),"")))),"")</f>
        <v/>
      </c>
      <c r="F43" t="str">
        <f>IFERROR(IF(AND(ROWS($1:40)=1,COLUMNS(F:$AB)=1),"A",IF(ROWS($1:40)&gt;26,"",IF(F42&lt;&gt;"",F42,IF(IF(E42="",0,1)+IF(F42="",0,1)+IF(G42="",0,1)&gt;0,CHAR(ROWS($1:40)-1+65),"")))),"")</f>
        <v/>
      </c>
      <c r="G43" t="str">
        <f>IFERROR(IF(AND(ROWS($1:40)=1,COLUMNS(G:$AB)=1),"A",IF(ROWS($1:40)&gt;26,"",IF(G42&lt;&gt;"",G42,IF(IF(F42="",0,1)+IF(G42="",0,1)+IF(H42="",0,1)&gt;0,CHAR(ROWS($1:40)-1+65),"")))),"")</f>
        <v/>
      </c>
      <c r="H43" t="str">
        <f>IFERROR(IF(AND(ROWS($1:40)=1,COLUMNS(H:$AB)=1),"A",IF(ROWS($1:40)&gt;26,"",IF(H42&lt;&gt;"",H42,IF(IF(G42="",0,1)+IF(H42="",0,1)+IF(I42="",0,1)&gt;0,CHAR(ROWS($1:40)-1+65),"")))),"")</f>
        <v/>
      </c>
      <c r="I43" t="str">
        <f>IFERROR(IF(AND(ROWS($1:40)=1,COLUMNS(I:$AB)=1),"A",IF(ROWS($1:40)&gt;26,"",IF(I42&lt;&gt;"",I42,IF(IF(H42="",0,1)+IF(I42="",0,1)+IF(J42="",0,1)&gt;0,CHAR(ROWS($1:40)-1+65),"")))),"")</f>
        <v/>
      </c>
      <c r="J43" t="str">
        <f>IFERROR(IF(AND(ROWS($1:40)=1,COLUMNS(J:$AB)=1),"A",IF(ROWS($1:40)&gt;26,"",IF(J42&lt;&gt;"",J42,IF(IF(I42="",0,1)+IF(J42="",0,1)+IF(K42="",0,1)&gt;0,CHAR(ROWS($1:40)-1+65),"")))),"")</f>
        <v/>
      </c>
      <c r="K43" t="str">
        <f>IFERROR(IF(AND(ROWS($1:40)=1,COLUMNS(K:$AB)=1),"A",IF(ROWS($1:40)&gt;26,"",IF(K42&lt;&gt;"",K42,IF(IF(J42="",0,1)+IF(K42="",0,1)+IF(L42="",0,1)&gt;0,CHAR(ROWS($1:40)-1+65),"")))),"")</f>
        <v/>
      </c>
      <c r="L43" t="str">
        <f>IFERROR(IF(AND(ROWS($1:40)=1,COLUMNS(L:$AB)=1),"A",IF(ROWS($1:40)&gt;26,"",IF(L42&lt;&gt;"",L42,IF(IF(K42="",0,1)+IF(L42="",0,1)+IF(M42="",0,1)&gt;0,CHAR(ROWS($1:40)-1+65),"")))),"")</f>
        <v/>
      </c>
      <c r="M43" t="str">
        <f>IFERROR(IF(AND(ROWS($1:40)=1,COLUMNS(M:$AB)=1),"A",IF(ROWS($1:40)&gt;26,"",IF(M42&lt;&gt;"",M42,IF(IF(L42="",0,1)+IF(M42="",0,1)+IF(N42="",0,1)&gt;0,CHAR(ROWS($1:40)-1+65),"")))),"")</f>
        <v/>
      </c>
      <c r="N43" t="str">
        <f>IFERROR(IF(AND(ROWS($1:40)=1,COLUMNS(N:$AB)=1),"A",IF(ROWS($1:40)&gt;26,"",IF(N42&lt;&gt;"",N42,IF(IF(M42="",0,1)+IF(N42="",0,1)+IF(O42="",0,1)&gt;0,CHAR(ROWS($1:40)-1+65),"")))),"")</f>
        <v/>
      </c>
      <c r="O43" t="str">
        <f>IFERROR(IF(AND(ROWS($1:40)=1,COLUMNS(O:$AB)=1),"A",IF(ROWS($1:40)&gt;26,"",IF(O42&lt;&gt;"",O42,IF(IF(N42="",0,1)+IF(O42="",0,1)+IF(P42="",0,1)&gt;0,CHAR(ROWS($1:40)-1+65),"")))),"")</f>
        <v/>
      </c>
      <c r="P43" t="str">
        <f>IFERROR(IF(AND(ROWS($1:40)=1,COLUMNS(P:$AB)=1),"A",IF(ROWS($1:40)&gt;26,"",IF(P42&lt;&gt;"",P42,IF(IF(O42="",0,1)+IF(P42="",0,1)+IF(Q42="",0,1)&gt;0,CHAR(ROWS($1:40)-1+65),"")))),"")</f>
        <v/>
      </c>
      <c r="Q43" t="str">
        <f>IFERROR(IF(AND(ROWS($1:40)=1,COLUMNS(Q:$AB)=1),"A",IF(ROWS($1:40)&gt;26,"",IF(Q42&lt;&gt;"",Q42,IF(IF(P42="",0,1)+IF(Q42="",0,1)+IF(R42="",0,1)&gt;0,CHAR(ROWS($1:40)-1+65),"")))),"")</f>
        <v/>
      </c>
      <c r="R43" t="str">
        <f>IFERROR(IF(AND(ROWS($1:40)=1,COLUMNS(R:$AB)=1),"A",IF(ROWS($1:40)&gt;26,"",IF(R42&lt;&gt;"",R42,IF(IF(Q42="",0,1)+IF(R42="",0,1)+IF(S42="",0,1)&gt;0,CHAR(ROWS($1:40)-1+65),"")))),"")</f>
        <v/>
      </c>
      <c r="S43" t="str">
        <f>IFERROR(IF(AND(ROWS($1:40)=1,COLUMNS(S:$AB)=1),"A",IF(ROWS($1:40)&gt;26,"",IF(S42&lt;&gt;"",S42,IF(IF(R42="",0,1)+IF(S42="",0,1)+IF(T42="",0,1)&gt;0,CHAR(ROWS($1:40)-1+65),"")))),"")</f>
        <v/>
      </c>
      <c r="T43" t="str">
        <f>IFERROR(IF(AND(ROWS($1:40)=1,COLUMNS(T:$AB)=1),"A",IF(ROWS($1:40)&gt;26,"",IF(T42&lt;&gt;"",T42,IF(IF(S42="",0,1)+IF(T42="",0,1)+IF(U42="",0,1)&gt;0,CHAR(ROWS($1:40)-1+65),"")))),"")</f>
        <v/>
      </c>
      <c r="U43" t="str">
        <f>IFERROR(IF(AND(ROWS($1:40)=1,COLUMNS(U:$AB)=1),"A",IF(ROWS($1:40)&gt;26,"",IF(U42&lt;&gt;"",U42,IF(IF(T42="",0,1)+IF(U42="",0,1)+IF(V42="",0,1)&gt;0,CHAR(ROWS($1:40)-1+65),"")))),"")</f>
        <v/>
      </c>
      <c r="V43" t="str">
        <f>IFERROR(IF(AND(ROWS($1:40)=1,COLUMNS(V:$AB)=1),"A",IF(ROWS($1:40)&gt;26,"",IF(V42&lt;&gt;"",V42,IF(IF(U42="",0,1)+IF(V42="",0,1)+IF(W42="",0,1)&gt;0,CHAR(ROWS($1:40)-1+65),"")))),"")</f>
        <v/>
      </c>
      <c r="W43" t="str">
        <f>IFERROR(IF(AND(ROWS($1:40)=1,COLUMNS(W:$AB)=1),"A",IF(ROWS($1:40)&gt;26,"",IF(W42&lt;&gt;"",W42,IF(IF(V42="",0,1)+IF(W42="",0,1)+IF(X42="",0,1)&gt;0,CHAR(ROWS($1:40)-1+65),"")))),"")</f>
        <v/>
      </c>
      <c r="X43" t="str">
        <f>IFERROR(IF(AND(ROWS($1:40)=1,COLUMNS(X:$AB)=1),"A",IF(ROWS($1:40)&gt;26,"",IF(X42&lt;&gt;"",X42,IF(IF(W42="",0,1)+IF(X42="",0,1)+IF(Y42="",0,1)&gt;0,CHAR(ROWS($1:40)-1+65),"")))),"")</f>
        <v/>
      </c>
      <c r="Y43" t="str">
        <f>IFERROR(IF(AND(ROWS($1:40)=1,COLUMNS(Y:$AB)=1),"A",IF(ROWS($1:40)&gt;26,"",IF(Y42&lt;&gt;"",Y42,IF(IF(X42="",0,1)+IF(Y42="",0,1)+IF(Z42="",0,1)&gt;0,CHAR(ROWS($1:40)-1+65),"")))),"")</f>
        <v/>
      </c>
      <c r="Z43" t="str">
        <f>IFERROR(IF(AND(ROWS($1:40)=1,COLUMNS(Z:$AB)=1),"A",IF(ROWS($1:40)&gt;26,"",IF(Z42&lt;&gt;"",Z42,IF(IF(Y42="",0,1)+IF(Z42="",0,1)+IF(AA42="",0,1)&gt;0,CHAR(ROWS($1:40)-1+65),"")))),"")</f>
        <v/>
      </c>
      <c r="AA43" t="str">
        <f>IFERROR(IF(AND(ROWS($1:40)=1,COLUMNS(AA:$AB)=1),"A",IF(ROWS($1:40)&gt;26,"",IF(AA42&lt;&gt;"",AA42,IF(IF(Z42="",0,1)+IF(AA42="",0,1)+IF(AB42="",0,1)&gt;0,CHAR(ROWS($1:40)-1+65),"")))),"")</f>
        <v/>
      </c>
      <c r="AB43" t="str">
        <f>IFERROR(IF(AND(ROWS($1:40)=1,COLUMNS($AB:AB)=1),"A",IF(ROWS($1:40)&gt;26,"",IF(AB42&lt;&gt;"",AB42,IF(IF(AA42="",0,1)+IF(AB42="",0,1)+IF(AC42="",0,1)&gt;0,CHAR(ROWS($1:40)-1+65),"")))),"")</f>
        <v/>
      </c>
      <c r="AC43" t="str">
        <f>IFERROR(IF(AND(ROWS($1:40)=1,COLUMNS($AB:AC)=1),"A",IF(ROWS($1:40)&gt;26,"",IF(AC42&lt;&gt;"",AC42,IF(IF(AB42="",0,1)+IF(AC42="",0,1)+IF(AD42="",0,1)&gt;0,CHAR(ROWS($1:40)-1+65),"")))),"")</f>
        <v/>
      </c>
      <c r="AD43" t="str">
        <f>IFERROR(IF(AND(ROWS($1:40)=1,COLUMNS($AB:AD)=1),"A",IF(ROWS($1:40)&gt;26,"",IF(AD42&lt;&gt;"",AD42,IF(IF(AC42="",0,1)+IF(AD42="",0,1)+IF(AE42="",0,1)&gt;0,CHAR(ROWS($1:40)-1+65),"")))),"")</f>
        <v/>
      </c>
      <c r="AE43" t="str">
        <f>IFERROR(IF(AND(ROWS($1:40)=1,COLUMNS($AB:AE)=1),"A",IF(ROWS($1:40)&gt;26,"",IF(AE42&lt;&gt;"",AE42,IF(IF(AD42="",0,1)+IF(AE42="",0,1)+IF(AF42="",0,1)&gt;0,CHAR(ROWS($1:40)-1+65),"")))),"")</f>
        <v/>
      </c>
      <c r="AF43" t="str">
        <f>IFERROR(IF(AND(ROWS($1:40)=1,COLUMNS($AB:AF)=1),"A",IF(ROWS($1:40)&gt;26,"",IF(AF42&lt;&gt;"",AF42,IF(IF(AE42="",0,1)+IF(AF42="",0,1)+IF(AG42="",0,1)&gt;0,CHAR(ROWS($1:40)-1+65),"")))),"")</f>
        <v/>
      </c>
      <c r="AG43" t="str">
        <f>IFERROR(IF(AND(ROWS($1:40)=1,COLUMNS($AB:AG)=1),"A",IF(ROWS($1:40)&gt;26,"",IF(AG42&lt;&gt;"",AG42,IF(IF(AF42="",0,1)+IF(AG42="",0,1)+IF(AH42="",0,1)&gt;0,CHAR(ROWS($1:40)-1+65),"")))),"")</f>
        <v/>
      </c>
      <c r="AH43" t="str">
        <f>IFERROR(IF(AND(ROWS($1:40)=1,COLUMNS($AB:AH)=1),"A",IF(ROWS($1:40)&gt;26,"",IF(AH42&lt;&gt;"",AH42,IF(IF(AG42="",0,1)+IF(AH42="",0,1)+IF(AI42="",0,1)&gt;0,CHAR(ROWS($1:40)-1+65),"")))),"")</f>
        <v/>
      </c>
      <c r="AI43" t="str">
        <f>IFERROR(IF(AND(ROWS($1:40)=1,COLUMNS($AB:AI)=1),"A",IF(ROWS($1:40)&gt;26,"",IF(AI42&lt;&gt;"",AI42,IF(IF(AH42="",0,1)+IF(AI42="",0,1)+IF(AJ42="",0,1)&gt;0,CHAR(ROWS($1:40)-1+65),"")))),"")</f>
        <v/>
      </c>
      <c r="AJ43" t="str">
        <f>IFERROR(IF(AND(ROWS($1:40)=1,COLUMNS($AB:AJ)=1),"A",IF(ROWS($1:40)&gt;26,"",IF(AJ42&lt;&gt;"",AJ42,IF(IF(AI42="",0,1)+IF(AJ42="",0,1)+IF(AK42="",0,1)&gt;0,CHAR(ROWS($1:40)-1+65),"")))),"")</f>
        <v/>
      </c>
      <c r="AK43" t="str">
        <f>IFERROR(IF(AND(ROWS($1:40)=1,COLUMNS($AB:AK)=1),"A",IF(ROWS($1:40)&gt;26,"",IF(AK42&lt;&gt;"",AK42,IF(IF(AJ42="",0,1)+IF(AK42="",0,1)+IF(AL42="",0,1)&gt;0,CHAR(ROWS($1:40)-1+65),"")))),"")</f>
        <v/>
      </c>
      <c r="AL43" t="str">
        <f>IFERROR(IF(AND(ROWS($1:40)=1,COLUMNS($AB:AL)=1),"A",IF(ROWS($1:40)&gt;26,"",IF(AL42&lt;&gt;"",AL42,IF(IF(AK42="",0,1)+IF(AL42="",0,1)+IF(AM42="",0,1)&gt;0,CHAR(ROWS($1:40)-1+65),"")))),"")</f>
        <v/>
      </c>
      <c r="AM43" t="str">
        <f>IFERROR(IF(AND(ROWS($1:40)=1,COLUMNS($AB:AM)=1),"A",IF(ROWS($1:40)&gt;26,"",IF(AM42&lt;&gt;"",AM42,IF(IF(AL42="",0,1)+IF(AM42="",0,1)+IF(AN42="",0,1)&gt;0,CHAR(ROWS($1:40)-1+65),"")))),"")</f>
        <v/>
      </c>
      <c r="AN43" t="str">
        <f>IFERROR(IF(AND(ROWS($1:40)=1,COLUMNS($AB:AN)=1),"A",IF(ROWS($1:40)&gt;26,"",IF(AN42&lt;&gt;"",AN42,IF(IF(AM42="",0,1)+IF(AN42="",0,1)+IF(AO42="",0,1)&gt;0,CHAR(ROWS($1:40)-1+65),"")))),"")</f>
        <v/>
      </c>
      <c r="AO43" t="str">
        <f>IFERROR(IF(AND(ROWS($1:40)=1,COLUMNS($AB:AO)=1),"A",IF(ROWS($1:40)&gt;26,"",IF(AO42&lt;&gt;"",AO42,IF(IF(AN42="",0,1)+IF(AO42="",0,1)+IF(AP42="",0,1)&gt;0,CHAR(ROWS($1:40)-1+65),"")))),"")</f>
        <v/>
      </c>
      <c r="AP43" t="str">
        <f>IFERROR(IF(AND(ROWS($1:40)=1,COLUMNS($AB:AP)=1),"A",IF(ROWS($1:40)&gt;26,"",IF(AP42&lt;&gt;"",AP42,IF(IF(AO42="",0,1)+IF(AP42="",0,1)+IF(AQ42="",0,1)&gt;0,CHAR(ROWS($1:40)-1+65),"")))),"")</f>
        <v/>
      </c>
      <c r="AQ43" t="str">
        <f>IFERROR(IF(AND(ROWS($1:40)=1,COLUMNS($AB:AQ)=1),"A",IF(ROWS($1:40)&gt;26,"",IF(AQ42&lt;&gt;"",AQ42,IF(IF(AP42="",0,1)+IF(AQ42="",0,1)+IF(AR42="",0,1)&gt;0,CHAR(ROWS($1:40)-1+65),"")))),"")</f>
        <v/>
      </c>
      <c r="AR43" t="str">
        <f>IFERROR(IF(AND(ROWS($1:40)=1,COLUMNS($AB:AR)=1),"A",IF(ROWS($1:40)&gt;26,"",IF(AR42&lt;&gt;"",AR42,IF(IF(AQ42="",0,1)+IF(AR42="",0,1)+IF(AS42="",0,1)&gt;0,CHAR(ROWS($1:40)-1+65),"")))),"")</f>
        <v/>
      </c>
      <c r="AS43" t="str">
        <f>IFERROR(IF(AND(ROWS($1:40)=1,COLUMNS($AB:AS)=1),"A",IF(ROWS($1:40)&gt;26,"",IF(AS42&lt;&gt;"",AS42,IF(IF(AR42="",0,1)+IF(AS42="",0,1)+IF(AT42="",0,1)&gt;0,CHAR(ROWS($1:40)-1+65),"")))),"")</f>
        <v/>
      </c>
      <c r="AT43" t="str">
        <f>IFERROR(IF(AND(ROWS($1:40)=1,COLUMNS($AB:AT)=1),"A",IF(ROWS($1:40)&gt;26,"",IF(AT42&lt;&gt;"",AT42,IF(IF(AS42="",0,1)+IF(AT42="",0,1)+IF(AU42="",0,1)&gt;0,CHAR(ROWS($1:40)-1+65),"")))),"")</f>
        <v/>
      </c>
      <c r="AU43" t="str">
        <f>IFERROR(IF(AND(ROWS($1:40)=1,COLUMNS($AB:AU)=1),"A",IF(ROWS($1:40)&gt;26,"",IF(AU42&lt;&gt;"",AU42,IF(IF(AT42="",0,1)+IF(AU42="",0,1)+IF(AV42="",0,1)&gt;0,CHAR(ROWS($1:40)-1+65),"")))),"")</f>
        <v/>
      </c>
      <c r="AV43" t="str">
        <f>IFERROR(IF(AND(ROWS($1:40)=1,COLUMNS($AB:AV)=1),"A",IF(ROWS($1:40)&gt;26,"",IF(AV42&lt;&gt;"",AV42,IF(IF(AU42="",0,1)+IF(AV42="",0,1)+IF(AW42="",0,1)&gt;0,CHAR(ROWS($1:40)-1+65),"")))),"")</f>
        <v/>
      </c>
      <c r="AW43" t="str">
        <f>IFERROR(IF(AND(ROWS($1:40)=1,COLUMNS($AB:AW)=1),"A",IF(ROWS($1:40)&gt;26,"",IF(AW42&lt;&gt;"",AW42,IF(IF(AV42="",0,1)+IF(AW42="",0,1)+IF(AX42="",0,1)&gt;0,CHAR(ROWS($1:40)-1+65),"")))),"")</f>
        <v/>
      </c>
      <c r="AX43" t="str">
        <f>IFERROR(IF(AND(ROWS($1:40)=1,COLUMNS($AB:AX)=1),"A",IF(ROWS($1:40)&gt;26,"",IF(AX42&lt;&gt;"",AX42,IF(IF(AW42="",0,1)+IF(AX42="",0,1)+IF(AY42="",0,1)&gt;0,CHAR(ROWS($1:40)-1+65),"")))),"")</f>
        <v/>
      </c>
      <c r="AY43" t="str">
        <f>IFERROR(IF(AND(ROWS($1:40)=1,COLUMNS($AB:AY)=1),"A",IF(ROWS($1:40)&gt;26,"",IF(AY42&lt;&gt;"",AY42,IF(IF(AX42="",0,1)+IF(AY42="",0,1)+IF(AZ42="",0,1)&gt;0,CHAR(ROWS($1:40)-1+65),"")))),"")</f>
        <v/>
      </c>
      <c r="AZ43" t="str">
        <f>IFERROR(IF(AND(ROWS($1:40)=1,COLUMNS($AB:AZ)=1),"A",IF(ROWS($1:40)&gt;26,"",IF(AZ42&lt;&gt;"",AZ42,IF(IF(AY42="",0,1)+IF(AZ42="",0,1)+IF(BA42="",0,1)&gt;0,CHAR(ROWS($1:40)-1+65),"")))),"")</f>
        <v/>
      </c>
      <c r="BA43" t="str">
        <f>IFERROR(IF(AND(ROWS($1:40)=1,COLUMNS($AB:BA)=1),"A",IF(ROWS($1:40)&gt;26,"",IF(BA42&lt;&gt;"",BA42,IF(IF(AZ42="",0,1)+IF(BA42="",0,1)+IF(BB42="",0,1)&gt;0,CHAR(ROWS($1:40)-1+65),"")))),"")</f>
        <v/>
      </c>
      <c r="BB43" t="str">
        <f>IFERROR(IF(AND(ROWS($1:40)=1,COLUMNS($AB:BB)=1),"A",IF(ROWS($1:40)&gt;26,"",IF(BB42&lt;&gt;"",BB42,IF(IF(BA42="",0,1)+IF(BB42="",0,1)+IF(BC42="",0,1)&gt;0,CHAR(ROWS($1:40)-1+65),"")))),"")</f>
        <v/>
      </c>
      <c r="BC43" t="str">
        <f>IFERROR(IF(AND(ROWS($1:40)=1,COLUMNS($AB:BC)=1),"A",IF(ROWS($1:40)&gt;26,"",IF(BC42&lt;&gt;"",BC42,IF(IF(BB42="",0,1)+IF(BC42="",0,1)+IF(BD42="",0,1)&gt;0,CHAR(ROWS($1:40)-1+65),"")))),"")</f>
        <v/>
      </c>
      <c r="BD43" t="str">
        <f>IFERROR(IF(AND(ROWS($1:40)=1,COLUMNS($AB:BD)=1),"A",IF(ROWS($1:40)&gt;26,"",IF(BD42&lt;&gt;"",BD42,IF(IF(BC42="",0,1)+IF(BD42="",0,1)+IF(BE42="",0,1)&gt;0,CHAR(ROWS($1:40)-1+65),"")))),"")</f>
        <v/>
      </c>
      <c r="BE43" t="str">
        <f>IFERROR(IF(AND(ROWS($1:40)=1,COLUMNS($AB:BE)=1),"A",IF(ROWS($1:40)&gt;26,"",IF(BE42&lt;&gt;"",BE42,IF(IF(BD42="",0,1)+IF(BE42="",0,1)+IF(BF42="",0,1)&gt;0,CHAR(ROWS($1:40)-1+65),"")))),"")</f>
        <v/>
      </c>
      <c r="BF43" t="str">
        <f>IFERROR(IF(AND(ROWS($1:40)=1,COLUMNS($AB:BF)=1),"A",IF(ROWS($1:40)&gt;26,"",IF(BF42&lt;&gt;"",BF42,IF(IF(BE42="",0,1)+IF(BF42="",0,1)+IF(BG42="",0,1)&gt;0,CHAR(ROWS($1:40)-1+65),"")))),"")</f>
        <v/>
      </c>
      <c r="BG43" t="str">
        <f>IFERROR(IF(AND(ROWS($1:40)=1,COLUMNS($AB:BG)=1),"A",IF(ROWS($1:40)&gt;26,"",IF(BG42&lt;&gt;"",BG42,IF(IF(BF42="",0,1)+IF(BG42="",0,1)+IF(BH42="",0,1)&gt;0,CHAR(ROWS($1:40)-1+65),"")))),"")</f>
        <v/>
      </c>
      <c r="BH43" t="str">
        <f>IFERROR(IF(AND(ROWS($1:40)=1,COLUMNS($AB:BH)=1),"A",IF(ROWS($1:40)&gt;26,"",IF(BH42&lt;&gt;"",BH42,IF(IF(BG42="",0,1)+IF(BH42="",0,1)+IF(BI42="",0,1)&gt;0,CHAR(ROWS($1:40)-1+65),"")))),"")</f>
        <v/>
      </c>
      <c r="BI43" t="str">
        <f>IFERROR(IF(AND(ROWS($1:40)=1,COLUMNS($AB:BI)=1),"A",IF(ROWS($1:40)&gt;26,"",IF(BI42&lt;&gt;"",BI42,IF(IF(BH42="",0,1)+IF(BI42="",0,1)+IF(BJ42="",0,1)&gt;0,CHAR(ROWS($1:40)-1+65),"")))),"")</f>
        <v/>
      </c>
      <c r="BJ43" t="str">
        <f>IFERROR(IF(AND(ROWS($1:40)=1,COLUMNS($AB:BJ)=1),"A",IF(ROWS($1:40)&gt;26,"",IF(BJ42&lt;&gt;"",BJ42,IF(IF(BI42="",0,1)+IF(BJ42="",0,1)+IF(BK42="",0,1)&gt;0,CHAR(ROWS($1:40)-1+65),"")))),"")</f>
        <v/>
      </c>
      <c r="BK43" t="str">
        <f>IFERROR(IF(AND(ROWS($1:40)=1,COLUMNS($AB:BK)=1),"A",IF(ROWS($1:40)&gt;26,"",IF(BK42&lt;&gt;"",BK42,IF(IF(BJ42="",0,1)+IF(BK42="",0,1)+IF(BL42="",0,1)&gt;0,CHAR(ROWS($1:40)-1+65),"")))),"")</f>
        <v/>
      </c>
      <c r="BL43" t="str">
        <f>IFERROR(IF(AND(ROWS($1:40)=1,COLUMNS($AB:BL)=1),"A",IF(ROWS($1:40)&gt;26,"",IF(BL42&lt;&gt;"",BL42,IF(IF(BK42="",0,1)+IF(BL42="",0,1)+IF(BM42="",0,1)&gt;0,CHAR(ROWS($1:40)-1+65),"")))),"")</f>
        <v/>
      </c>
      <c r="BM43" t="str">
        <f>IFERROR(IF(AND(ROWS($1:40)=1,COLUMNS($AB:BM)=1),"A",IF(ROWS($1:40)&gt;26,"",IF(BM42&lt;&gt;"",BM42,IF(IF(BL42="",0,1)+IF(BM42="",0,1)+IF(BN42="",0,1)&gt;0,CHAR(ROWS($1:40)-1+65),"")))),"")</f>
        <v/>
      </c>
      <c r="BN43" t="str">
        <f>IFERROR(IF(AND(ROWS($1:40)=1,COLUMNS($AB:BN)=1),"A",IF(ROWS($1:40)&gt;26,"",IF(BN42&lt;&gt;"",BN42,IF(IF(BM42="",0,1)+IF(BN42="",0,1)+IF(BO42="",0,1)&gt;0,CHAR(ROWS($1:40)-1+65),"")))),"")</f>
        <v/>
      </c>
      <c r="BO43" t="str">
        <f>IFERROR(IF(AND(ROWS($1:40)=1,COLUMNS($AB:BO)=1),"A",IF(ROWS($1:40)&gt;26,"",IF(BO42&lt;&gt;"",BO42,IF(IF(BN42="",0,1)+IF(BO42="",0,1)+IF(BP42="",0,1)&gt;0,CHAR(ROWS($1:40)-1+65),"")))),"")</f>
        <v/>
      </c>
      <c r="BP43" t="str">
        <f>IFERROR(IF(AND(ROWS($1:40)=1,COLUMNS($AB:BP)=1),"A",IF(ROWS($1:40)&gt;26,"",IF(BP42&lt;&gt;"",BP42,IF(IF(BO42="",0,1)+IF(BP42="",0,1)+IF(BQ42="",0,1)&gt;0,CHAR(ROWS($1:40)-1+65),"")))),"")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2016-08-24T12:27:27Z</dcterms:created>
  <dcterms:modified xsi:type="dcterms:W3CDTF">2016-08-24T12:27:46Z</dcterms:modified>
</cp:coreProperties>
</file>