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JAYVERMA\Documents\"/>
    </mc:Choice>
  </mc:AlternateContent>
  <xr:revisionPtr revIDLastSave="0" documentId="13_ncr:1_{EED5EA29-23B7-411E-BDB0-7F92C7D01A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B11" i="1" a="1"/>
  <c r="B11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<sst xmlns="http://schemas.openxmlformats.org/spreadsheetml/2006/main" count="13" uniqueCount="13">
  <si>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Text</t>
  </si>
  <si>
    <t>magnificent</t>
  </si>
  <si>
    <t>conundrum</t>
  </si>
  <si>
    <t>phenomenon</t>
  </si>
  <si>
    <t>metamorphosis</t>
  </si>
  <si>
    <t>perpendicular</t>
  </si>
  <si>
    <t>tranquility</t>
  </si>
  <si>
    <t>flabbergasted</t>
  </si>
  <si>
    <t>resplendent</t>
  </si>
  <si>
    <t>eccentricity</t>
  </si>
  <si>
    <t>indispensable</t>
  </si>
  <si>
    <t>Drag and Drop</t>
  </si>
  <si>
    <t>One Single Formula for the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</si>
</sst>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D5" sqref="D5"/>
    </sheetView>
  </sheetViews>
  <sheetFormatPr defaultRowHeight="14.5" x14ac:dyDescent="0.35"/>
  <cols>
    <col min="1" max="1" width="16.90625" customWidth="1"/>
    <col min="2" max="2" width="17.7265625" customWidth="1"/>
    <col min="3" max="3" width="29" bestFit="1" customWidth="1"/>
  </cols>
  <sheetData>
    <row r="1" spans="1:4" x14ac:dyDescent="0.35">
      <c r="A1" s="2" t="s">
        <v>0</v>
      </c>
      <c r="B1" s="3" t="s">
        <v>11</v>
      </c>
      <c r="C1" s="3" t="s">
        <v>12</v>
      </c>
      <c r="D1" s="1"/>
    </row>
    <row r="2" spans="1:4" x14ac:dyDescent="0.35">
      <c r="A2" t="s">
        <v>1</v>
      </c>
      <c r="B2" t="str" cm="1">
        <f t="array" ref="B2">_xlfn.CONCAT(LEFT(RIGHT(A2,_xlfn.SEQUENCE(LEN(A2)))))</f>
        <v>tnecifingam</v>
      </c>
      <c r="C2" t="str" cm="1">
        <f t="array" ref="C2:C11">_xlfn.BYROW(A2:A11,_xlfn.LAMBDA(_xlpm.a,_xlfn.CONCAT(LEFT(RIGHT(_xlpm.a,_xlfn.SEQUENCE(LEN(_xlpm.a)))))))</f>
        <v>tnecifingam</v>
      </c>
    </row>
    <row r="3" spans="1:4" x14ac:dyDescent="0.35">
      <c r="A3" t="s">
        <v>2</v>
      </c>
      <c r="B3" t="str" cm="1">
        <f t="array" ref="B3">_xlfn.CONCAT(LEFT(RIGHT(A3,_xlfn.SEQUENCE(LEN(A3)))))</f>
        <v>murdnunoc</v>
      </c>
      <c r="C3" t="str">
        <v>murdnunoc</v>
      </c>
    </row>
    <row r="4" spans="1:4" x14ac:dyDescent="0.35">
      <c r="A4" t="s">
        <v>3</v>
      </c>
      <c r="B4" t="str" cm="1">
        <f t="array" ref="B4">_xlfn.CONCAT(LEFT(RIGHT(A4,_xlfn.SEQUENCE(LEN(A4)))))</f>
        <v>nonemonehp</v>
      </c>
      <c r="C4" t="str">
        <v>nonemonehp</v>
      </c>
    </row>
    <row r="5" spans="1:4" x14ac:dyDescent="0.35">
      <c r="A5" t="s">
        <v>4</v>
      </c>
      <c r="B5" t="str" cm="1">
        <f t="array" ref="B5">_xlfn.CONCAT(LEFT(RIGHT(A5,_xlfn.SEQUENCE(LEN(A5)))))</f>
        <v>sisohpromatem</v>
      </c>
      <c r="C5" t="str">
        <v>sisohpromatem</v>
      </c>
    </row>
    <row r="6" spans="1:4" x14ac:dyDescent="0.35">
      <c r="A6" t="s">
        <v>5</v>
      </c>
      <c r="B6" t="str" cm="1">
        <f t="array" ref="B6">_xlfn.CONCAT(LEFT(RIGHT(A6,_xlfn.SEQUENCE(LEN(A6)))))</f>
        <v>ralucidneprep</v>
      </c>
      <c r="C6" t="str">
        <v>ralucidneprep</v>
      </c>
    </row>
    <row r="7" spans="1:4" x14ac:dyDescent="0.35">
      <c r="A7" t="s">
        <v>6</v>
      </c>
      <c r="B7" t="str" cm="1">
        <f t="array" ref="B7">_xlfn.CONCAT(LEFT(RIGHT(A7,_xlfn.SEQUENCE(LEN(A7)))))</f>
        <v>ytiliuqnart</v>
      </c>
      <c r="C7" t="str">
        <v>ytiliuqnart</v>
      </c>
    </row>
    <row r="8" spans="1:4" x14ac:dyDescent="0.35">
      <c r="A8" t="s">
        <v>7</v>
      </c>
      <c r="B8" t="str" cm="1">
        <f t="array" ref="B8">_xlfn.CONCAT(LEFT(RIGHT(A8,_xlfn.SEQUENCE(LEN(A8)))))</f>
        <v>detsagrebbalf</v>
      </c>
      <c r="C8" t="str">
        <v>detsagrebbalf</v>
      </c>
    </row>
    <row r="9" spans="1:4" x14ac:dyDescent="0.35">
      <c r="A9" t="s">
        <v>8</v>
      </c>
      <c r="B9" t="str" cm="1">
        <f t="array" ref="B9">_xlfn.CONCAT(LEFT(RIGHT(A9,_xlfn.SEQUENCE(LEN(A9)))))</f>
        <v>tnednelpser</v>
      </c>
      <c r="C9" t="str">
        <v>tnednelpser</v>
      </c>
    </row>
    <row r="10" spans="1:4" x14ac:dyDescent="0.35">
      <c r="A10" t="s">
        <v>9</v>
      </c>
      <c r="B10" t="str" cm="1">
        <f t="array" ref="B10">_xlfn.CONCAT(LEFT(RIGHT(A10,_xlfn.SEQUENCE(LEN(A10)))))</f>
        <v>yticirtnecce</v>
      </c>
      <c r="C10" t="str">
        <v>yticirtnecce</v>
      </c>
    </row>
    <row r="11" spans="1:4" x14ac:dyDescent="0.35">
      <c r="A11" t="s">
        <v>10</v>
      </c>
      <c r="B11" t="str" cm="1">
        <f t="array" ref="B11">_xlfn.CONCAT(LEFT(RIGHT(A11,_xlfn.SEQUENCE(LEN(A11)))))</f>
        <v>elbasnepsidni</v>
      </c>
      <c r="C11" t="str">
        <v>elbasnepsidni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2015-06-05T18:17:20Z</dcterms:created>
  <dcterms:modified xsi:type="dcterms:W3CDTF">2024-11-05T11:40:37Z</dcterms:modified>
</cp:coreProperties>
</file>