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IJAYVERMA\Documents\"/>
    </mc:Choice>
  </mc:AlternateContent>
  <xr:revisionPtr revIDLastSave="0" documentId="13_ncr:1_{FFD8D31D-D121-4CFB-B55F-767D781287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  <c r="D3" i="1"/>
  <c r="D4" i="1"/>
  <c r="D5" i="1"/>
  <c r="D6" i="1"/>
  <c r="D7" i="1"/>
  <c r="D8" i="1"/>
  <c r="D9" i="1"/>
  <c r="D10" i="1"/>
  <c r="D2" i="1"/>
  <c r="C2" i="1" a="1"/>
  <c r="C2" i="1" s="1"/>
  <c r="B3" i="1"/>
  <c r="B4" i="1"/>
  <c r="B5" i="1"/>
  <c r="B6" i="1"/>
  <c r="B7" i="1"/>
  <c r="B8" i="1"/>
  <c r="B9" i="1"/>
  <c r="B10" i="1"/>
  <c r="B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<sst xmlns="http://schemas.openxmlformats.org/spreadsheetml/2006/main" count="14" uniqueCount="14">
  <si>
    <t>4b9Xy</t>
  </si>
  <si>
    <t>A7hL3pG8Q</t>
  </si>
  <si>
    <t>Z9w1Kj</t>
  </si>
  <si>
    <t>Xc8P4RdK2M3</t>
  </si>
  <si>
    <t>7nZx3hRjD</t>
  </si>
  <si>
    <t>H1Jp7kT</t>
  </si>
  <si>
    <t>B9M4u2LpXk</t>
  </si>
  <si>
    <t>M8F3z4V5nRg</t>
  </si>
  <si>
    <t>K7L6fJ1RqT9B5</t>
  </si>
  <si>
    <t>Strings</t>
  </si>
  <si>
    <t>Answer1</t>
  </si>
  <si>
    <t>Answer2</t>
  </si>
  <si>
    <t>Answer3</t>
  </si>
  <si>
    <t>Answer4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</si>
</sst>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I6" sqref="I6"/>
    </sheetView>
  </sheetViews>
  <sheetFormatPr defaultRowHeight="14.5" x14ac:dyDescent="0.35"/>
  <cols>
    <col min="1" max="1" width="15.90625" customWidth="1"/>
    <col min="2" max="2" width="11" customWidth="1"/>
  </cols>
  <sheetData>
    <row r="1" spans="1:6" s="2" customFormat="1" x14ac:dyDescent="0.35">
      <c r="A1" s="1" t="s">
        <v>9</v>
      </c>
      <c r="B1" s="3" t="s">
        <v>10</v>
      </c>
      <c r="C1" s="3" t="s">
        <v>11</v>
      </c>
      <c r="D1" s="3" t="s">
        <v>12</v>
      </c>
      <c r="E1" s="3" t="s">
        <v>13</v>
      </c>
      <c r="F1"/>
    </row>
    <row r="2" spans="1:6" x14ac:dyDescent="0.35">
      <c r="A2" t="s">
        <v>0</v>
      </c>
      <c r="B2" t="str">
        <f>_xlfn.CONCAT(_xlfn.TEXTSPLIT(A2, _xlfn.SEQUENCE(10,,0)))</f>
        <v>bXy</v>
      </c>
      <c r="C2" t="str" cm="1">
        <f t="array" ref="C2:C10">_xlfn.BYROW(A2:A10, _xlfn.LAMBDA(_xlpm.a, _xlfn.CONCAT(_xlfn.TEXTSPLIT(_xlpm.a, _xlfn.SEQUENCE(10,,0)))))</f>
        <v>bXy</v>
      </c>
      <c r="D2" t="str">
        <f>_xlfn.REGEXREPLACE(A2, "[0-9]", "")</f>
        <v>bXy</v>
      </c>
      <c r="E2" t="str" cm="1">
        <f t="array" ref="E2:E10">_xlfn.REGEXREPLACE(A2:A10, "[0-9]", "")</f>
        <v>bXy</v>
      </c>
    </row>
    <row r="3" spans="1:6" x14ac:dyDescent="0.35">
      <c r="A3" t="s">
        <v>1</v>
      </c>
      <c r="B3" t="str">
        <f t="shared" ref="B3:B10" si="0">_xlfn.CONCAT(_xlfn.TEXTSPLIT(A3, _xlfn.SEQUENCE(10,,0)))</f>
        <v>AhLpGQ</v>
      </c>
      <c r="C3" t="str">
        <v>AhLpGQ</v>
      </c>
      <c r="D3" t="str">
        <f t="shared" ref="D3:D10" si="1">_xlfn.REGEXREPLACE(A3, "[0-9]", "")</f>
        <v>AhLpGQ</v>
      </c>
      <c r="E3" t="str">
        <v>AhLpGQ</v>
      </c>
    </row>
    <row r="4" spans="1:6" x14ac:dyDescent="0.35">
      <c r="A4" t="s">
        <v>2</v>
      </c>
      <c r="B4" t="str">
        <f t="shared" si="0"/>
        <v>ZwKj</v>
      </c>
      <c r="C4" t="str">
        <v>ZwKj</v>
      </c>
      <c r="D4" t="str">
        <f t="shared" si="1"/>
        <v>ZwKj</v>
      </c>
      <c r="E4" t="str">
        <v>ZwKj</v>
      </c>
    </row>
    <row r="5" spans="1:6" x14ac:dyDescent="0.35">
      <c r="A5" t="s">
        <v>3</v>
      </c>
      <c r="B5" t="str">
        <f t="shared" si="0"/>
        <v>XcPRdKM</v>
      </c>
      <c r="C5" t="str">
        <v>XcPRdKM</v>
      </c>
      <c r="D5" t="str">
        <f t="shared" si="1"/>
        <v>XcPRdKM</v>
      </c>
      <c r="E5" t="str">
        <v>XcPRdKM</v>
      </c>
    </row>
    <row r="6" spans="1:6" x14ac:dyDescent="0.35">
      <c r="A6" t="s">
        <v>4</v>
      </c>
      <c r="B6" t="str">
        <f t="shared" si="0"/>
        <v>nZxhRjD</v>
      </c>
      <c r="C6" t="str">
        <v>nZxhRjD</v>
      </c>
      <c r="D6" t="str">
        <f t="shared" si="1"/>
        <v>nZxhRjD</v>
      </c>
      <c r="E6" t="str">
        <v>nZxhRjD</v>
      </c>
    </row>
    <row r="7" spans="1:6" x14ac:dyDescent="0.35">
      <c r="A7" t="s">
        <v>5</v>
      </c>
      <c r="B7" t="str">
        <f t="shared" si="0"/>
        <v>HJpkT</v>
      </c>
      <c r="C7" t="str">
        <v>HJpkT</v>
      </c>
      <c r="D7" t="str">
        <f t="shared" si="1"/>
        <v>HJpkT</v>
      </c>
      <c r="E7" t="str">
        <v>HJpkT</v>
      </c>
    </row>
    <row r="8" spans="1:6" x14ac:dyDescent="0.35">
      <c r="A8" t="s">
        <v>6</v>
      </c>
      <c r="B8" t="str">
        <f t="shared" si="0"/>
        <v>BMuLpXk</v>
      </c>
      <c r="C8" t="str">
        <v>BMuLpXk</v>
      </c>
      <c r="D8" t="str">
        <f t="shared" si="1"/>
        <v>BMuLpXk</v>
      </c>
      <c r="E8" t="str">
        <v>BMuLpXk</v>
      </c>
    </row>
    <row r="9" spans="1:6" x14ac:dyDescent="0.35">
      <c r="A9" t="s">
        <v>7</v>
      </c>
      <c r="B9" t="str">
        <f t="shared" si="0"/>
        <v>MFzVnRg</v>
      </c>
      <c r="C9" t="str">
        <v>MFzVnRg</v>
      </c>
      <c r="D9" t="str">
        <f t="shared" si="1"/>
        <v>MFzVnRg</v>
      </c>
      <c r="E9" t="str">
        <v>MFzVnRg</v>
      </c>
    </row>
    <row r="10" spans="1:6" x14ac:dyDescent="0.35">
      <c r="A10" t="s">
        <v>8</v>
      </c>
      <c r="B10" t="str">
        <f t="shared" si="0"/>
        <v>KLfJRqTB</v>
      </c>
      <c r="C10" t="str">
        <v>KLfJRqTB</v>
      </c>
      <c r="D10" t="str">
        <f t="shared" si="1"/>
        <v>KLfJRqTB</v>
      </c>
      <c r="E10" t="str">
        <v>KLfJRqTB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VERMA</dc:creator>
  <cp:lastModifiedBy>VIJAY VERMA</cp:lastModifiedBy>
  <dcterms:created xsi:type="dcterms:W3CDTF">2015-06-05T18:17:20Z</dcterms:created>
  <dcterms:modified xsi:type="dcterms:W3CDTF">2024-11-05T12:08:08Z</dcterms:modified>
</cp:coreProperties>
</file>